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総合評価加算点等算出資料申請書!$A$1:$AD$239</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<sst xmlns="http://schemas.openxmlformats.org/spreadsheetml/2006/main" count="693" uniqueCount="227">
  <si>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</si>
  <si>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</si>
  <si>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</si>
  <si>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</si>
  <si>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</si>
  <si>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</si>
  <si>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</si>
  <si>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</si>
  <si>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</si>
  <si>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</si>
  <si>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</si>
  <si>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</si>
  <si>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</si>
  <si>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</si>
  <si>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</si>
  <si>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</si>
  <si>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</si>
  <si>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</si>
  <si>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</si>
  <si>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</si>
  <si>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</si>
  <si>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</si>
  <si>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</si>
  <si>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</si>
  <si>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</si>
  <si>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</si>
  <si>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</si>
  <si>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</si>
  <si>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</si>
  <si>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</si>
  <si>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</si>
  <si>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</si>
  <si>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</si>
  <si>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</si>
  <si>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</si>
  <si>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</si>
  <si>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</si>
  <si>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</si>
  <si>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</si>
  <si>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</si>
  <si>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</si>
  <si>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</si>
  <si>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</si>
  <si>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</si>
  <si>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</si>
  <si>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</si>
  <si>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</si>
  <si>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</si>
  <si>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</si>
  <si>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1"/>
  </si>
  <si>
    <t>　この工事に係る設計業務等の受託者又は当該受託者と資本面若しくは人事面において密接な関連がある者でないこと。</t>
    <phoneticPr fontId="11"/>
  </si>
  <si>
    <t>　⑦　</t>
    <phoneticPr fontId="11"/>
  </si>
  <si>
    <t>　手形又は小切手の不渡り等により銀行取引が停止されていない者であること。</t>
    <phoneticPr fontId="11"/>
  </si>
  <si>
    <t>　⑥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</si>
  <si>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</si>
  <si>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　⑤　</t>
    <phoneticPr fontId="1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</si>
  <si>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1"/>
  </si>
  <si>
    <t>　④　</t>
    <phoneticPr fontId="11"/>
  </si>
  <si>
    <t>　③　</t>
    <phoneticPr fontId="11"/>
  </si>
  <si>
    <t>　②　</t>
    <phoneticPr fontId="11"/>
  </si>
  <si>
    <t>　地方自治法施行令第167条の４の規定に該当しない者であること。</t>
    <phoneticPr fontId="11"/>
  </si>
  <si>
    <t>　①　</t>
    <phoneticPr fontId="11"/>
  </si>
  <si>
    <t>　なお，落札決定までの間において，届出内容に変更が生じた場合には，遅滞なくその旨を届け出ることを誓約します。</t>
    <phoneticPr fontId="11"/>
  </si>
  <si>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1"/>
  </si>
  <si>
    <t>工事箇所</t>
    <phoneticPr fontId="11"/>
  </si>
  <si>
    <t>路線名等</t>
    <phoneticPr fontId="11"/>
  </si>
  <si>
    <t>工事名</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</si>
  <si>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</si>
  <si>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</si>
  <si>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</si>
  <si>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</si>
  <si>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</si>
  <si>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</si>
  <si>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</si>
  <si>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</si>
  <si>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</si>
  <si>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</si>
  <si>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</si>
  <si>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</si>
  <si>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</si>
  <si>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</si>
  <si>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</si>
  <si>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</si>
  <si>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</si>
  <si>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</si>
  <si>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</si>
  <si>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</si>
  <si>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</si>
  <si>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</si>
  <si>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</si>
  <si>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</si>
  <si>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</si>
  <si>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</si>
  <si>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</si>
  <si>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</si>
  <si>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</si>
  <si>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</si>
  <si>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</si>
  <si>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</si>
  <si>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</si>
  <si>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</si>
  <si>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</si>
  <si>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</si>
  <si>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</si>
  <si>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チェック☑し契約締結したときは，指定資材に県外産資材を使用することを認めない。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</si>
  <si>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</si>
  <si>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</si>
  <si>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</si>
  <si>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</si>
  <si>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</si>
  <si>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</si>
  <si>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</si>
  <si>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</si>
  <si>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</si>
  <si>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</si>
  <si>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</si>
  <si>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</si>
  <si>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</si>
  <si>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</si>
  <si>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</si>
  <si>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</si>
  <si>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</si>
  <si>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</si>
  <si>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</si>
  <si>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</si>
  <si>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</si>
  <si>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</si>
  <si>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</si>
  <si>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</si>
  <si>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</si>
  <si>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</si>
  <si>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</si>
  <si>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</si>
  <si>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</si>
  <si>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</si>
  <si>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</si>
  <si>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</si>
  <si>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</si>
  <si>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</si>
  <si>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</si>
  <si>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</si>
  <si>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</si>
  <si>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</si>
  <si>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</si>
  <si>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</si>
  <si>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</si>
  <si>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</si>
  <si>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</si>
  <si>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</si>
  <si>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</si>
  <si>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</si>
  <si>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</si>
  <si>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</si>
  <si>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</si>
  <si>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</si>
  <si>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</si>
  <si>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</si>
  <si>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</si>
  <si>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</si>
  <si>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</si>
  <si>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</si>
  <si>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</si>
  <si>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1"/>
  </si>
  <si>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1"/>
  </si>
  <si>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</si>
  <si>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</si>
  <si>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</si>
  <si>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</si>
  <si>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</si>
  <si>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</si>
  <si>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</si>
  <si>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</si>
  <si>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</si>
  <si>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</si>
  <si>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</si>
  <si>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</si>
  <si>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</si>
  <si>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</si>
  <si>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</si>
  <si>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</si>
  <si>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</si>
  <si>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</si>
  <si>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</si>
  <si>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</si>
  <si>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</si>
  <si>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</si>
  <si>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</si>
  <si>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</si>
  <si>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</si>
  <si>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</si>
  <si>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</si>
  <si>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</si>
  <si>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</si>
  <si>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</si>
  <si>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</si>
  <si>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</si>
  <si>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</si>
  <si>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</si>
  <si>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1"/>
  </si>
  <si>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</si>
  <si>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</si>
  <si>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</si>
  <si>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</si>
  <si>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</si>
  <si>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</si>
  <si>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</si>
  <si>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</si>
  <si>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5">
      <t>セイブ</t>
    </rPh>
    <rPh sb="5" eb="7">
      <t>ソウゴウ</t>
    </rPh>
    <rPh sb="7" eb="9">
      <t>ケンミン</t>
    </rPh>
    <rPh sb="9" eb="11">
      <t>キョクチョウ</t>
    </rPh>
    <phoneticPr fontId="11"/>
  </si>
  <si>
    <t>（一）白地州津線</t>
    <phoneticPr fontId="2"/>
  </si>
  <si>
    <t>三好市池田町西山</t>
    <phoneticPr fontId="2"/>
  </si>
  <si>
    <t>Ｒ４三土　白地州津線　三・池田西山　落石対策工事（担い手確保型）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</si>
  <si>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</si>
  <si>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</si>
  <si>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</si>
  <si>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</si>
  <si>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</si>
  <si>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</si>
  <si>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</si>
  <si>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</si>
  <si>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</si>
  <si>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</si>
  <si>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</si>
  <si>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</si>
  <si>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</si>
  <si>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</si>
  <si>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r>
      <t>この建設工事の契約を締結し，受注者となる場合には，「総合評価に関する事項」において定められた</t>
    </r>
    <r>
      <rPr>
        <sz val="10"/>
        <rFont val="ＭＳ ゴシック"/>
        <family val="3"/>
        <charset val="128"/>
      </rPr>
      <t>指定資材</t>
    </r>
    <r>
      <rPr>
        <sz val="10"/>
        <rFont val="ＭＳ 明朝"/>
        <family val="1"/>
        <charset val="128"/>
      </rPr>
      <t>について，</t>
    </r>
    <r>
      <rPr>
        <sz val="10"/>
        <rFont val="ＭＳ ゴシック"/>
        <family val="3"/>
        <charset val="128"/>
      </rPr>
      <t>全て県内産資材を活用</t>
    </r>
    <r>
      <rPr>
        <sz val="10"/>
        <rFont val="ＭＳ 明朝"/>
        <family val="1"/>
        <charset val="128"/>
      </rPr>
      <t>することを誓約します。</t>
    </r>
    <phoneticPr fontId="2"/>
  </si>
  <si>
    <t>「総合評価に関する事項」で定められた「指定資材」を確認した上で，全て県内産資材を活用することを誓約する場合にはチェック☑すること。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</si>
</sst>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9" fillId="0" borderId="0">
      <alignment vertical="center"/>
    </xf>
  </cellStyleXfs>
  <cellXfs count="26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4"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0" fontId="3" fillId="0" borderId="0" xfId="0" applyFont="1" applyFill="1" applyAlignment="1">
      <alignment vertical="center"/>
    </xf>
    <xf numFmtId="0" fontId="16"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19" fillId="0" borderId="0" xfId="0" applyFont="1" applyAlignment="1">
      <alignment vertical="center"/>
    </xf>
    <xf numFmtId="0" fontId="19" fillId="0" borderId="0" xfId="0" applyFont="1" applyAlignment="1">
      <alignment vertical="top" wrapText="1"/>
    </xf>
    <xf numFmtId="0" fontId="21" fillId="0" borderId="0" xfId="0" applyFont="1" applyAlignment="1">
      <alignment vertical="center"/>
    </xf>
    <xf numFmtId="0" fontId="10" fillId="2" borderId="0" xfId="1" applyFont="1" applyFill="1" applyAlignment="1" applyProtection="1">
      <alignment horizontal="center" vertical="center"/>
      <protection locked="0"/>
    </xf>
    <xf numFmtId="49" fontId="8" fillId="0" borderId="0" xfId="0" applyNumberFormat="1" applyFont="1" applyAlignment="1">
      <alignment vertical="center"/>
    </xf>
    <xf numFmtId="0" fontId="16" fillId="0" borderId="4" xfId="0" applyFont="1" applyFill="1" applyBorder="1" applyAlignment="1">
      <alignment vertical="center"/>
    </xf>
    <xf numFmtId="0" fontId="10" fillId="2" borderId="0" xfId="1" applyFont="1" applyFill="1" applyAlignment="1" applyProtection="1">
      <alignment vertical="center" shrinkToFit="1"/>
      <protection locked="0"/>
    </xf>
    <xf numFmtId="0" fontId="10" fillId="0" borderId="0" xfId="1" applyFont="1" applyFill="1" applyAlignment="1" applyProtection="1">
      <alignment horizontal="center" vertical="center" shrinkToFit="1"/>
    </xf>
    <xf numFmtId="0" fontId="16" fillId="3" borderId="22" xfId="0" applyFont="1" applyFill="1" applyBorder="1" applyAlignment="1">
      <alignment vertical="center"/>
    </xf>
    <xf numFmtId="0" fontId="16" fillId="3" borderId="53" xfId="0" applyFont="1" applyFill="1" applyBorder="1" applyAlignment="1">
      <alignment vertical="center"/>
    </xf>
    <xf numFmtId="0" fontId="16" fillId="0" borderId="54" xfId="0" applyFont="1" applyFill="1" applyBorder="1" applyAlignment="1">
      <alignment vertical="center"/>
    </xf>
    <xf numFmtId="0" fontId="7" fillId="0" borderId="0" xfId="0" applyFont="1" applyFill="1" applyAlignment="1">
      <alignment vertical="center"/>
    </xf>
    <xf numFmtId="0" fontId="17" fillId="4" borderId="0" xfId="0" applyFont="1" applyFill="1" applyAlignment="1">
      <alignment vertical="top"/>
    </xf>
    <xf numFmtId="0" fontId="17" fillId="4" borderId="0" xfId="0" applyFont="1" applyFill="1" applyAlignment="1">
      <alignment vertical="center"/>
    </xf>
    <xf numFmtId="0" fontId="6" fillId="0" borderId="0" xfId="0" applyFont="1" applyAlignment="1">
      <alignment vertical="center"/>
    </xf>
    <xf numFmtId="0" fontId="19" fillId="0" borderId="0" xfId="0" applyFont="1" applyAlignment="1">
      <alignment vertical="top" wrapText="1"/>
    </xf>
    <xf numFmtId="0" fontId="19" fillId="0" borderId="0" xfId="0" applyFont="1" applyAlignment="1">
      <alignment vertical="center"/>
    </xf>
    <xf numFmtId="0" fontId="16" fillId="3" borderId="0" xfId="0" applyFont="1" applyFill="1" applyBorder="1" applyAlignment="1">
      <alignment vertical="center"/>
    </xf>
    <xf numFmtId="0" fontId="16" fillId="0" borderId="39" xfId="0" applyFont="1" applyFill="1" applyBorder="1" applyAlignment="1">
      <alignment vertical="center"/>
    </xf>
    <xf numFmtId="49" fontId="16" fillId="0" borderId="5" xfId="0" applyNumberFormat="1" applyFont="1" applyFill="1" applyBorder="1" applyAlignment="1" applyProtection="1">
      <alignment horizontal="center" vertical="center"/>
    </xf>
    <xf numFmtId="49" fontId="16" fillId="0" borderId="17"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0" fontId="16" fillId="3" borderId="6" xfId="0" quotePrefix="1" applyFont="1" applyFill="1" applyBorder="1" applyAlignment="1">
      <alignment vertical="center"/>
    </xf>
    <xf numFmtId="0" fontId="16" fillId="3" borderId="22" xfId="0" quotePrefix="1" applyFont="1" applyFill="1" applyBorder="1" applyAlignment="1">
      <alignment vertical="center"/>
    </xf>
    <xf numFmtId="0" fontId="8" fillId="0" borderId="0" xfId="0" applyFont="1" applyFill="1" applyAlignment="1">
      <alignment vertical="center"/>
    </xf>
    <xf numFmtId="0" fontId="16" fillId="0" borderId="0" xfId="0" applyFont="1" applyAlignment="1">
      <alignment vertical="center"/>
    </xf>
    <xf numFmtId="0" fontId="8" fillId="0" borderId="0" xfId="0" applyFont="1" applyAlignment="1">
      <alignment vertical="center"/>
    </xf>
    <xf numFmtId="0" fontId="16" fillId="0" borderId="6" xfId="0" applyFont="1" applyFill="1" applyBorder="1" applyAlignment="1">
      <alignment horizontal="center" vertical="center"/>
    </xf>
    <xf numFmtId="0" fontId="16" fillId="0" borderId="52" xfId="0" applyFont="1" applyBorder="1" applyAlignment="1">
      <alignment vertical="center"/>
    </xf>
    <xf numFmtId="0" fontId="16" fillId="0" borderId="6" xfId="0" applyFont="1" applyBorder="1" applyAlignment="1">
      <alignment horizontal="center" vertical="center"/>
    </xf>
    <xf numFmtId="0" fontId="21" fillId="0" borderId="0" xfId="0" applyFont="1" applyFill="1" applyAlignment="1">
      <alignment vertical="top" wrapText="1"/>
    </xf>
    <xf numFmtId="0" fontId="16" fillId="0" borderId="3" xfId="0" applyFont="1" applyBorder="1" applyAlignment="1">
      <alignment vertical="center"/>
    </xf>
    <xf numFmtId="0" fontId="20" fillId="0" borderId="0" xfId="0" applyFont="1" applyAlignment="1">
      <alignment vertical="top" wrapText="1"/>
    </xf>
    <xf numFmtId="0" fontId="20"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0" fontId="20" fillId="0" borderId="0" xfId="0" applyFont="1" applyAlignment="1">
      <alignment vertical="center"/>
    </xf>
    <xf numFmtId="0" fontId="23" fillId="0" borderId="0" xfId="0" applyFont="1" applyAlignment="1">
      <alignment horizontal="center" vertical="center"/>
    </xf>
    <xf numFmtId="0" fontId="20" fillId="0" borderId="0" xfId="0" applyFont="1" applyFill="1" applyAlignment="1">
      <alignment vertical="top" wrapText="1"/>
    </xf>
    <xf numFmtId="0" fontId="15" fillId="0" borderId="0" xfId="1" applyFont="1" applyAlignment="1">
      <alignment horizontal="center" vertical="center"/>
    </xf>
    <xf numFmtId="0" fontId="10" fillId="0" borderId="0" xfId="1" applyFont="1" applyAlignment="1">
      <alignment horizontal="justify" vertical="justify" wrapText="1"/>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2" borderId="3" xfId="1" applyFont="1" applyFill="1" applyBorder="1" applyAlignment="1" applyProtection="1">
      <alignment vertical="center" shrinkToFit="1"/>
      <protection locked="0"/>
    </xf>
    <xf numFmtId="0" fontId="10" fillId="0" borderId="0" xfId="1" applyFont="1" applyAlignment="1">
      <alignment horizontal="left" vertical="center" shrinkToFit="1"/>
    </xf>
    <xf numFmtId="0" fontId="10" fillId="0" borderId="0" xfId="1" applyFont="1" applyFill="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2" fillId="0" borderId="0" xfId="1" applyFont="1" applyAlignment="1">
      <alignment horizontal="justify" vertical="justify" wrapText="1"/>
    </xf>
    <xf numFmtId="0" fontId="10" fillId="0" borderId="0" xfId="1" applyNumberFormat="1" applyFont="1" applyAlignment="1">
      <alignment horizontal="justify" vertical="justify" wrapText="1"/>
    </xf>
    <xf numFmtId="0" fontId="16" fillId="2" borderId="22" xfId="0" applyFont="1" applyFill="1" applyBorder="1" applyAlignment="1" applyProtection="1">
      <alignment vertical="center" shrinkToFit="1"/>
      <protection locked="0"/>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21" fillId="0" borderId="0" xfId="0" applyFont="1" applyFill="1" applyAlignment="1">
      <alignment vertical="top" wrapText="1"/>
    </xf>
    <xf numFmtId="0" fontId="21" fillId="0" borderId="0" xfId="0" applyFont="1" applyAlignment="1">
      <alignment vertical="top" wrapText="1"/>
    </xf>
    <xf numFmtId="0" fontId="16" fillId="0" borderId="51" xfId="0" applyFont="1" applyFill="1" applyBorder="1" applyAlignment="1" applyProtection="1">
      <alignment vertical="center"/>
    </xf>
    <xf numFmtId="0" fontId="16" fillId="0" borderId="57" xfId="0" applyFont="1" applyFill="1" applyBorder="1" applyAlignment="1" applyProtection="1">
      <alignment vertical="center"/>
    </xf>
    <xf numFmtId="0" fontId="16" fillId="0" borderId="5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16" fillId="0" borderId="22" xfId="0" applyFont="1" applyFill="1" applyBorder="1" applyAlignment="1" applyProtection="1">
      <alignment vertical="center"/>
    </xf>
    <xf numFmtId="0" fontId="16" fillId="0" borderId="56" xfId="0"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52" xfId="0" applyNumberFormat="1" applyFont="1" applyFill="1" applyBorder="1" applyAlignment="1" applyProtection="1">
      <alignment vertical="center"/>
    </xf>
    <xf numFmtId="0" fontId="16" fillId="2" borderId="3" xfId="0" applyFont="1" applyFill="1" applyBorder="1" applyAlignment="1" applyProtection="1">
      <alignment vertical="center" shrinkToFit="1"/>
      <protection locked="0"/>
    </xf>
    <xf numFmtId="0" fontId="16" fillId="0" borderId="3" xfId="0" applyFont="1" applyBorder="1" applyAlignment="1">
      <alignment horizontal="right" vertical="center"/>
    </xf>
    <xf numFmtId="0" fontId="16" fillId="2" borderId="3" xfId="0" applyFont="1" applyFill="1" applyBorder="1" applyAlignment="1" applyProtection="1">
      <alignment horizontal="center" vertical="center"/>
      <protection locked="0"/>
    </xf>
    <xf numFmtId="0" fontId="16" fillId="0" borderId="3" xfId="0" applyFont="1" applyBorder="1" applyAlignment="1">
      <alignment vertical="center"/>
    </xf>
    <xf numFmtId="0" fontId="16" fillId="0" borderId="4" xfId="0" applyFont="1" applyBorder="1" applyAlignment="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2" xfId="0" applyFont="1" applyBorder="1" applyAlignment="1">
      <alignment vertical="center"/>
    </xf>
    <xf numFmtId="0" fontId="16" fillId="0" borderId="52" xfId="0" applyFont="1" applyBorder="1" applyAlignment="1">
      <alignment vertical="center"/>
    </xf>
    <xf numFmtId="0" fontId="16" fillId="0" borderId="2" xfId="0" applyFont="1" applyBorder="1" applyAlignment="1">
      <alignment horizontal="righ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21" xfId="0" applyFont="1" applyFill="1" applyBorder="1" applyAlignment="1">
      <alignment vertical="center" wrapText="1"/>
    </xf>
    <xf numFmtId="0" fontId="16" fillId="0" borderId="34" xfId="0" applyFont="1" applyFill="1" applyBorder="1" applyAlignment="1">
      <alignment vertical="center" wrapText="1"/>
    </xf>
    <xf numFmtId="0" fontId="16" fillId="0" borderId="22" xfId="0" applyFont="1" applyFill="1" applyBorder="1" applyAlignment="1">
      <alignment vertical="center" wrapText="1"/>
    </xf>
    <xf numFmtId="0" fontId="16" fillId="0" borderId="35" xfId="0" applyFont="1" applyFill="1" applyBorder="1" applyAlignment="1">
      <alignment vertical="center" wrapText="1"/>
    </xf>
    <xf numFmtId="0" fontId="16" fillId="0" borderId="13" xfId="0" applyFont="1" applyFill="1" applyBorder="1" applyAlignment="1">
      <alignment vertical="center" wrapText="1"/>
    </xf>
    <xf numFmtId="0" fontId="16" fillId="0" borderId="36" xfId="0" applyFont="1" applyFill="1" applyBorder="1" applyAlignment="1">
      <alignment vertical="center" wrapText="1"/>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18" fillId="0" borderId="9" xfId="0" applyFont="1" applyBorder="1" applyAlignment="1">
      <alignment horizontal="right" vertical="center" shrinkToFit="1"/>
    </xf>
    <xf numFmtId="0" fontId="16" fillId="2" borderId="9" xfId="0" applyFont="1" applyFill="1" applyBorder="1" applyAlignment="1" applyProtection="1">
      <alignment vertical="center" shrinkToFit="1"/>
      <protection locked="0"/>
    </xf>
    <xf numFmtId="0" fontId="24"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right" vertical="center"/>
    </xf>
    <xf numFmtId="0" fontId="16" fillId="0" borderId="0" xfId="0" applyFont="1" applyAlignment="1">
      <alignment vertical="center" wrapText="1"/>
    </xf>
    <xf numFmtId="0" fontId="18" fillId="0" borderId="1" xfId="0" applyFont="1" applyBorder="1" applyAlignment="1">
      <alignment horizontal="center" vertical="center" textRotation="255"/>
    </xf>
    <xf numFmtId="0" fontId="16" fillId="0" borderId="1" xfId="0" applyFont="1" applyBorder="1" applyAlignment="1">
      <alignment horizontal="center" vertical="center"/>
    </xf>
    <xf numFmtId="49" fontId="16" fillId="0" borderId="2" xfId="0" applyNumberFormat="1" applyFont="1" applyBorder="1" applyAlignment="1">
      <alignment horizontal="center" vertical="center"/>
    </xf>
    <xf numFmtId="0" fontId="16" fillId="3" borderId="3" xfId="0" quotePrefix="1" applyFont="1" applyFill="1" applyBorder="1" applyAlignment="1">
      <alignment vertical="center"/>
    </xf>
    <xf numFmtId="0" fontId="16" fillId="0" borderId="3" xfId="0" quotePrefix="1" applyFont="1" applyFill="1" applyBorder="1" applyAlignment="1">
      <alignment vertical="center"/>
    </xf>
    <xf numFmtId="0" fontId="16" fillId="0" borderId="14" xfId="0" quotePrefix="1" applyFont="1" applyFill="1" applyBorder="1" applyAlignment="1">
      <alignment vertical="center"/>
    </xf>
    <xf numFmtId="49" fontId="16" fillId="0" borderId="15" xfId="0" applyNumberFormat="1" applyFont="1" applyBorder="1" applyAlignment="1">
      <alignment horizontal="center" vertical="center"/>
    </xf>
    <xf numFmtId="49" fontId="16" fillId="0" borderId="3" xfId="0" applyNumberFormat="1" applyFont="1" applyBorder="1" applyAlignment="1">
      <alignment horizontal="center" vertical="center"/>
    </xf>
    <xf numFmtId="0" fontId="16" fillId="2" borderId="3" xfId="0" applyNumberFormat="1" applyFont="1" applyFill="1" applyBorder="1" applyAlignment="1" applyProtection="1">
      <alignment vertical="center" shrinkToFit="1"/>
      <protection locked="0"/>
    </xf>
    <xf numFmtId="0" fontId="16" fillId="0" borderId="4" xfId="0" applyNumberFormat="1" applyFont="1" applyFill="1" applyBorder="1" applyAlignment="1">
      <alignment horizontal="left" vertical="center"/>
    </xf>
    <xf numFmtId="14" fontId="16" fillId="2" borderId="2" xfId="0" applyNumberFormat="1" applyFont="1" applyFill="1" applyBorder="1" applyAlignment="1" applyProtection="1">
      <alignment horizontal="center" vertical="center"/>
      <protection locked="0"/>
    </xf>
    <xf numFmtId="14" fontId="16" fillId="2" borderId="3" xfId="0" applyNumberFormat="1" applyFont="1" applyFill="1" applyBorder="1" applyAlignment="1" applyProtection="1">
      <alignment horizontal="center" vertical="center"/>
      <protection locked="0"/>
    </xf>
    <xf numFmtId="5" fontId="16" fillId="0" borderId="2" xfId="0" applyNumberFormat="1" applyFont="1" applyFill="1" applyBorder="1" applyAlignment="1">
      <alignment horizontal="right" vertical="center"/>
    </xf>
    <xf numFmtId="178" fontId="16" fillId="2" borderId="3" xfId="0" applyNumberFormat="1" applyFont="1" applyFill="1" applyBorder="1" applyAlignment="1" applyProtection="1">
      <alignment horizontal="left" vertical="center"/>
      <protection locked="0"/>
    </xf>
    <xf numFmtId="176" fontId="16" fillId="0" borderId="2"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7" fontId="16" fillId="2" borderId="3" xfId="0" applyNumberFormat="1" applyFont="1" applyFill="1" applyBorder="1" applyAlignment="1" applyProtection="1">
      <alignment horizontal="center" vertical="center"/>
      <protection locked="0"/>
    </xf>
    <xf numFmtId="176" fontId="16" fillId="0" borderId="3" xfId="0" applyNumberFormat="1" applyFont="1" applyFill="1" applyBorder="1" applyAlignment="1">
      <alignment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8" fillId="0" borderId="27" xfId="0" applyFont="1" applyBorder="1" applyAlignment="1">
      <alignment horizontal="center" vertical="center" textRotation="255"/>
    </xf>
    <xf numFmtId="0" fontId="16" fillId="0" borderId="27" xfId="0" applyFont="1" applyBorder="1" applyAlignment="1">
      <alignment horizontal="center" vertical="center"/>
    </xf>
    <xf numFmtId="0" fontId="16" fillId="0" borderId="37" xfId="0" applyFont="1" applyFill="1" applyBorder="1" applyAlignment="1">
      <alignment horizontal="right" vertical="center"/>
    </xf>
    <xf numFmtId="0" fontId="16" fillId="2" borderId="38" xfId="0" applyFont="1" applyFill="1" applyBorder="1" applyAlignment="1" applyProtection="1">
      <alignment vertical="center" shrinkToFit="1"/>
      <protection locked="0"/>
    </xf>
    <xf numFmtId="0" fontId="16" fillId="0" borderId="42" xfId="0" applyFont="1" applyFill="1" applyBorder="1" applyAlignment="1">
      <alignment vertical="center"/>
    </xf>
    <xf numFmtId="0" fontId="18" fillId="0" borderId="43" xfId="0" applyFont="1" applyBorder="1" applyAlignment="1">
      <alignment horizontal="center" vertical="center" textRotation="255"/>
    </xf>
    <xf numFmtId="0" fontId="16" fillId="0" borderId="43" xfId="0" applyFont="1" applyBorder="1" applyAlignment="1">
      <alignment horizontal="center" vertical="center"/>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177" fontId="16" fillId="2" borderId="29" xfId="0" applyNumberFormat="1" applyFont="1" applyFill="1" applyBorder="1" applyAlignment="1" applyProtection="1">
      <alignment horizontal="center" vertical="center"/>
      <protection locked="0"/>
    </xf>
    <xf numFmtId="176" fontId="16" fillId="0" borderId="29" xfId="0" applyNumberFormat="1" applyFont="1" applyFill="1" applyBorder="1" applyAlignment="1">
      <alignmen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8" fillId="0" borderId="16" xfId="0" applyFont="1" applyBorder="1" applyAlignment="1">
      <alignment horizontal="center" vertical="center" textRotation="255"/>
    </xf>
    <xf numFmtId="0" fontId="16" fillId="0" borderId="16" xfId="0" applyFont="1" applyBorder="1" applyAlignment="1">
      <alignment horizontal="center" vertical="center"/>
    </xf>
    <xf numFmtId="0" fontId="16" fillId="0" borderId="11" xfId="0" applyFont="1" applyFill="1" applyBorder="1" applyAlignment="1">
      <alignment horizontal="right" vertical="center"/>
    </xf>
    <xf numFmtId="0" fontId="16" fillId="0" borderId="10" xfId="0" applyFont="1" applyFill="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49" fontId="21" fillId="0" borderId="0" xfId="0" applyNumberFormat="1" applyFont="1" applyAlignment="1">
      <alignment horizontal="right" vertical="top"/>
    </xf>
    <xf numFmtId="49" fontId="26" fillId="0" borderId="0" xfId="0" applyNumberFormat="1" applyFont="1" applyAlignment="1">
      <alignment vertical="center"/>
    </xf>
    <xf numFmtId="0" fontId="16" fillId="3" borderId="3" xfId="0" applyFont="1" applyFill="1" applyBorder="1" applyAlignment="1">
      <alignment vertical="center"/>
    </xf>
    <xf numFmtId="0" fontId="16" fillId="0" borderId="14" xfId="0" applyFont="1" applyBorder="1" applyAlignment="1">
      <alignment vertical="center"/>
    </xf>
    <xf numFmtId="0" fontId="16" fillId="0" borderId="3" xfId="0" applyFont="1" applyFill="1" applyBorder="1" applyAlignment="1">
      <alignment vertical="center"/>
    </xf>
    <xf numFmtId="0" fontId="16" fillId="0" borderId="14" xfId="0" applyFont="1" applyFill="1" applyBorder="1" applyAlignment="1">
      <alignment vertical="center"/>
    </xf>
    <xf numFmtId="49" fontId="8" fillId="0" borderId="0" xfId="0" applyNumberFormat="1" applyFont="1" applyFill="1" applyAlignment="1">
      <alignment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49" fontId="16" fillId="0" borderId="31" xfId="0" applyNumberFormat="1" applyFont="1" applyFill="1" applyBorder="1" applyAlignment="1">
      <alignment horizontal="center" vertical="center"/>
    </xf>
    <xf numFmtId="0" fontId="16" fillId="3" borderId="32" xfId="0" applyFont="1" applyFill="1" applyBorder="1" applyAlignment="1">
      <alignment horizontal="center" vertical="center"/>
    </xf>
    <xf numFmtId="0" fontId="16" fillId="0" borderId="25" xfId="0" applyFont="1" applyBorder="1" applyAlignment="1">
      <alignment horizontal="center" vertical="center"/>
    </xf>
    <xf numFmtId="49" fontId="16" fillId="0" borderId="20" xfId="0" applyNumberFormat="1" applyFont="1" applyFill="1" applyBorder="1" applyAlignment="1">
      <alignment horizontal="center" vertical="center"/>
    </xf>
    <xf numFmtId="0" fontId="16" fillId="3" borderId="21" xfId="0" applyFont="1" applyFill="1" applyBorder="1" applyAlignment="1">
      <alignment horizontal="center" vertical="center"/>
    </xf>
    <xf numFmtId="49" fontId="16" fillId="0" borderId="17" xfId="0" applyNumberFormat="1" applyFont="1" applyFill="1" applyBorder="1" applyAlignment="1">
      <alignment horizontal="center" vertical="center"/>
    </xf>
    <xf numFmtId="0" fontId="16" fillId="3" borderId="22"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49" fontId="16" fillId="0" borderId="12"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 xfId="0" applyFont="1" applyFill="1" applyBorder="1" applyAlignment="1">
      <alignment horizontal="center" vertical="center"/>
    </xf>
    <xf numFmtId="0" fontId="26" fillId="0" borderId="40" xfId="0" applyFont="1" applyBorder="1" applyAlignment="1">
      <alignment vertical="center"/>
    </xf>
    <xf numFmtId="0" fontId="26" fillId="0" borderId="40" xfId="0" applyFont="1" applyBorder="1" applyAlignment="1">
      <alignment vertical="center"/>
    </xf>
    <xf numFmtId="49" fontId="16" fillId="0" borderId="5" xfId="0" applyNumberFormat="1" applyFont="1" applyFill="1" applyBorder="1" applyAlignment="1">
      <alignment horizontal="center" vertical="center"/>
    </xf>
    <xf numFmtId="0" fontId="16" fillId="3" borderId="6" xfId="0" applyFont="1" applyFill="1" applyBorder="1" applyAlignment="1">
      <alignment vertical="center"/>
    </xf>
    <xf numFmtId="49" fontId="16" fillId="0" borderId="17" xfId="0" applyNumberFormat="1" applyFont="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 xfId="0" applyFont="1" applyFill="1" applyBorder="1" applyAlignment="1">
      <alignment horizontal="right" vertical="center"/>
    </xf>
    <xf numFmtId="49" fontId="16" fillId="0" borderId="41" xfId="0" applyNumberFormat="1"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58" xfId="0" applyFont="1" applyBorder="1" applyAlignment="1">
      <alignment vertical="center"/>
    </xf>
    <xf numFmtId="0" fontId="16" fillId="0" borderId="59" xfId="0" applyFont="1" applyBorder="1" applyAlignment="1">
      <alignment vertical="center"/>
    </xf>
    <xf numFmtId="49" fontId="16" fillId="0" borderId="12" xfId="0" applyNumberFormat="1" applyFont="1" applyBorder="1" applyAlignment="1">
      <alignment horizontal="center" vertical="center"/>
    </xf>
    <xf numFmtId="0" fontId="16" fillId="0" borderId="53" xfId="0" applyFont="1" applyFill="1" applyBorder="1" applyAlignment="1">
      <alignment vertical="center"/>
    </xf>
    <xf numFmtId="0" fontId="16" fillId="0" borderId="53" xfId="0" applyFont="1" applyBorder="1" applyAlignment="1">
      <alignment vertical="center"/>
    </xf>
    <xf numFmtId="0" fontId="16" fillId="0" borderId="53" xfId="0" applyFont="1" applyFill="1" applyBorder="1" applyAlignment="1">
      <alignment horizontal="left"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49" fontId="26" fillId="0" borderId="0" xfId="0" applyNumberFormat="1" applyFont="1" applyAlignment="1">
      <alignment horizontal="right" vertical="top"/>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6" fillId="2" borderId="6" xfId="0" applyFont="1" applyFill="1" applyBorder="1" applyAlignment="1" applyProtection="1">
      <alignment horizontal="center" vertical="center"/>
      <protection locked="0"/>
    </xf>
    <xf numFmtId="0" fontId="16" fillId="0" borderId="6" xfId="0" applyFont="1" applyBorder="1" applyAlignment="1">
      <alignment vertical="center"/>
    </xf>
    <xf numFmtId="49" fontId="16" fillId="0" borderId="55" xfId="0" applyNumberFormat="1" applyFont="1" applyFill="1" applyBorder="1" applyAlignment="1" applyProtection="1">
      <alignment horizontal="center" vertical="center"/>
    </xf>
    <xf numFmtId="0" fontId="16" fillId="0" borderId="22" xfId="0" quotePrefix="1" applyFont="1" applyFill="1" applyBorder="1" applyAlignment="1">
      <alignment vertical="center"/>
    </xf>
    <xf numFmtId="178" fontId="16" fillId="2" borderId="3" xfId="0" applyNumberFormat="1" applyFont="1" applyFill="1" applyBorder="1" applyAlignment="1" applyProtection="1">
      <alignment horizontal="left" vertical="center" shrinkToFit="1"/>
      <protection locked="0"/>
    </xf>
    <xf numFmtId="176" fontId="16" fillId="0" borderId="29" xfId="0" applyNumberFormat="1" applyFont="1" applyFill="1" applyBorder="1" applyAlignment="1">
      <alignment vertical="center"/>
    </xf>
    <xf numFmtId="0" fontId="18" fillId="0" borderId="49"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50" xfId="0" applyFont="1" applyBorder="1" applyAlignment="1">
      <alignment horizontal="center" vertical="center" textRotation="255"/>
    </xf>
    <xf numFmtId="0" fontId="18" fillId="0" borderId="7" xfId="0" applyFont="1" applyBorder="1" applyAlignment="1">
      <alignment horizontal="center" vertical="center" textRotation="255"/>
    </xf>
    <xf numFmtId="0" fontId="16" fillId="0" borderId="7" xfId="0" applyFont="1" applyBorder="1" applyAlignment="1">
      <alignment horizontal="center" vertical="center"/>
    </xf>
    <xf numFmtId="176" fontId="16" fillId="0" borderId="5" xfId="0" applyNumberFormat="1" applyFont="1" applyFill="1" applyBorder="1" applyAlignment="1">
      <alignment horizontal="right" vertical="center"/>
    </xf>
    <xf numFmtId="176" fontId="16" fillId="0" borderId="6" xfId="0" applyNumberFormat="1" applyFont="1" applyFill="1" applyBorder="1" applyAlignment="1">
      <alignment horizontal="right" vertical="center"/>
    </xf>
    <xf numFmtId="177" fontId="16" fillId="2" borderId="6" xfId="0" applyNumberFormat="1" applyFont="1" applyFill="1" applyBorder="1" applyAlignment="1" applyProtection="1">
      <alignment horizontal="center" vertical="center"/>
      <protection locked="0"/>
    </xf>
    <xf numFmtId="176" fontId="16" fillId="0" borderId="6" xfId="0" applyNumberFormat="1" applyFont="1" applyFill="1" applyBorder="1" applyAlignment="1">
      <alignment vertical="center"/>
    </xf>
    <xf numFmtId="0" fontId="24" fillId="0" borderId="0" xfId="0" applyFont="1" applyAlignment="1">
      <alignment vertical="center"/>
    </xf>
    <xf numFmtId="49" fontId="16" fillId="3" borderId="5" xfId="0" applyNumberFormat="1" applyFont="1" applyFill="1" applyBorder="1" applyAlignment="1">
      <alignment vertical="center"/>
    </xf>
    <xf numFmtId="0" fontId="16" fillId="0" borderId="4" xfId="0" applyFont="1" applyBorder="1" applyAlignment="1">
      <alignment vertical="center" wrapText="1"/>
    </xf>
    <xf numFmtId="0" fontId="16" fillId="0" borderId="1" xfId="0" applyFont="1" applyBorder="1" applyAlignment="1">
      <alignment vertical="center" wrapText="1"/>
    </xf>
    <xf numFmtId="49" fontId="16" fillId="3" borderId="11" xfId="0" applyNumberFormat="1" applyFont="1" applyFill="1" applyBorder="1" applyAlignment="1">
      <alignment vertical="center"/>
    </xf>
    <xf numFmtId="0" fontId="16" fillId="3" borderId="2" xfId="0" applyFont="1" applyFill="1" applyBorder="1" applyAlignment="1">
      <alignment horizontal="center" vertical="center"/>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49" fontId="16" fillId="3" borderId="41" xfId="0" applyNumberFormat="1" applyFont="1" applyFill="1" applyBorder="1" applyAlignment="1">
      <alignment vertical="center"/>
    </xf>
    <xf numFmtId="0" fontId="16"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0" xfId="0" applyFont="1" applyFill="1" applyAlignment="1">
      <alignment vertical="center"/>
    </xf>
    <xf numFmtId="49" fontId="16" fillId="3" borderId="12" xfId="0" applyNumberFormat="1" applyFont="1" applyFill="1" applyBorder="1" applyAlignment="1">
      <alignment vertical="center"/>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10" xfId="0" applyFont="1" applyFill="1" applyBorder="1" applyAlignment="1">
      <alignment vertical="center" wrapText="1"/>
    </xf>
    <xf numFmtId="0" fontId="16" fillId="0" borderId="16" xfId="0" applyFont="1" applyFill="1" applyBorder="1" applyAlignment="1">
      <alignment vertical="center" wrapText="1"/>
    </xf>
    <xf numFmtId="0" fontId="16" fillId="0" borderId="5" xfId="0" applyFont="1" applyBorder="1" applyAlignment="1">
      <alignment vertical="center" wrapText="1"/>
    </xf>
    <xf numFmtId="49" fontId="16" fillId="0" borderId="5" xfId="0" applyNumberFormat="1" applyFont="1" applyFill="1" applyBorder="1" applyAlignment="1">
      <alignment horizontal="center" vertical="center"/>
    </xf>
    <xf numFmtId="0" fontId="16" fillId="0" borderId="47" xfId="0" applyFont="1" applyBorder="1" applyAlignment="1">
      <alignment vertical="center"/>
    </xf>
    <xf numFmtId="49" fontId="16" fillId="0" borderId="46" xfId="0" applyNumberFormat="1" applyFont="1" applyFill="1" applyBorder="1" applyAlignment="1">
      <alignment horizontal="center" vertical="center"/>
    </xf>
    <xf numFmtId="0" fontId="16" fillId="0" borderId="8" xfId="0" applyFont="1" applyBorder="1" applyAlignment="1">
      <alignment vertical="center"/>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49" fontId="16" fillId="0" borderId="11" xfId="0" applyNumberFormat="1" applyFont="1" applyFill="1" applyBorder="1" applyAlignment="1">
      <alignment horizontal="center" vertical="center"/>
    </xf>
    <xf numFmtId="0" fontId="16" fillId="3" borderId="9" xfId="0" applyFont="1" applyFill="1" applyBorder="1" applyAlignment="1">
      <alignment vertical="center"/>
    </xf>
    <xf numFmtId="0" fontId="16" fillId="0" borderId="9" xfId="0" applyFont="1" applyBorder="1" applyAlignment="1">
      <alignment vertical="center"/>
    </xf>
    <xf numFmtId="0" fontId="16" fillId="0" borderId="48" xfId="0" applyFont="1" applyBorder="1" applyAlignment="1">
      <alignment vertical="center"/>
    </xf>
    <xf numFmtId="49" fontId="16" fillId="0" borderId="45" xfId="0" applyNumberFormat="1" applyFont="1" applyFill="1" applyBorder="1" applyAlignment="1">
      <alignment horizontal="center" vertical="center"/>
    </xf>
    <xf numFmtId="0" fontId="16" fillId="0" borderId="10" xfId="0" applyFont="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114300</xdr:rowOff>
        </xdr:from>
        <xdr:to>
          <xdr:col>1</xdr:col>
          <xdr:colOff>228600</xdr:colOff>
          <xdr:row>234</xdr:row>
          <xdr:rowOff>85725</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2" customWidth="1"/>
    <col min="2" max="21" width="4.25" style="22" customWidth="1"/>
    <col min="22" max="16384" width="4.125" style="22"/>
  </cols>
  <sheetData>
    <row r="1" spans="1:21" ht="36" customHeight="1">
      <c r="A1" s="67" t="s">
        <v>120</v>
      </c>
      <c r="B1" s="67"/>
      <c r="C1" s="67"/>
      <c r="D1" s="67"/>
      <c r="E1" s="67"/>
      <c r="F1" s="67"/>
      <c r="G1" s="67"/>
      <c r="H1" s="67"/>
      <c r="I1" s="67"/>
      <c r="J1" s="67"/>
      <c r="K1" s="67"/>
      <c r="L1" s="67"/>
      <c r="M1" s="67"/>
      <c r="N1" s="67"/>
      <c r="O1" s="67"/>
      <c r="P1" s="67"/>
      <c r="Q1" s="67"/>
      <c r="R1" s="67"/>
      <c r="S1" s="67"/>
      <c r="T1" s="67"/>
      <c r="U1" s="67"/>
    </row>
    <row r="2" spans="1:21" ht="15" customHeight="1">
      <c r="A2" s="66"/>
      <c r="B2" s="66"/>
      <c r="C2" s="66"/>
      <c r="D2" s="66"/>
      <c r="E2" s="66"/>
      <c r="F2" s="66"/>
      <c r="G2" s="66"/>
      <c r="H2" s="66"/>
      <c r="I2" s="66"/>
      <c r="J2" s="66"/>
      <c r="K2" s="66"/>
      <c r="L2" s="66"/>
      <c r="M2" s="66"/>
      <c r="N2" s="66"/>
      <c r="O2" s="66"/>
      <c r="P2" s="66"/>
      <c r="Q2" s="66"/>
      <c r="R2" s="66"/>
      <c r="S2" s="66"/>
      <c r="T2" s="66"/>
      <c r="U2" s="66"/>
    </row>
    <row r="3" spans="1:21" s="23" customFormat="1" ht="51.75" customHeight="1">
      <c r="A3" s="54" t="s">
        <v>135</v>
      </c>
      <c r="B3" s="54"/>
      <c r="C3" s="54"/>
      <c r="D3" s="54"/>
      <c r="E3" s="54"/>
      <c r="F3" s="54"/>
      <c r="G3" s="54"/>
      <c r="H3" s="54"/>
      <c r="I3" s="54"/>
      <c r="J3" s="54"/>
      <c r="K3" s="54"/>
      <c r="L3" s="54"/>
      <c r="M3" s="54"/>
      <c r="N3" s="54"/>
      <c r="O3" s="54"/>
      <c r="P3" s="54"/>
      <c r="Q3" s="54"/>
      <c r="R3" s="54"/>
      <c r="S3" s="54"/>
      <c r="T3" s="54"/>
      <c r="U3" s="54"/>
    </row>
    <row r="4" spans="1:21" s="23" customFormat="1" ht="34.5" customHeight="1">
      <c r="A4" s="54" t="s">
        <v>118</v>
      </c>
      <c r="B4" s="54"/>
      <c r="C4" s="54"/>
      <c r="D4" s="54"/>
      <c r="E4" s="54"/>
      <c r="F4" s="54"/>
      <c r="G4" s="54"/>
      <c r="H4" s="54"/>
      <c r="I4" s="54"/>
      <c r="J4" s="54"/>
      <c r="K4" s="54"/>
      <c r="L4" s="54"/>
      <c r="M4" s="54"/>
      <c r="N4" s="54"/>
      <c r="O4" s="54"/>
      <c r="P4" s="54"/>
      <c r="Q4" s="54"/>
      <c r="R4" s="54"/>
      <c r="S4" s="54"/>
      <c r="T4" s="54"/>
      <c r="U4" s="54"/>
    </row>
    <row r="5" spans="1:21" s="38" customFormat="1" ht="13.5" customHeight="1">
      <c r="A5" s="66"/>
      <c r="B5" s="66"/>
      <c r="C5" s="66"/>
      <c r="D5" s="66"/>
      <c r="E5" s="66"/>
      <c r="F5" s="66"/>
      <c r="G5" s="66"/>
      <c r="H5" s="66"/>
      <c r="I5" s="66"/>
      <c r="J5" s="66"/>
      <c r="K5" s="66"/>
      <c r="L5" s="66"/>
      <c r="M5" s="66"/>
      <c r="N5" s="66"/>
      <c r="O5" s="66"/>
      <c r="P5" s="66"/>
      <c r="Q5" s="66"/>
      <c r="R5" s="66"/>
      <c r="S5" s="66"/>
      <c r="T5" s="66"/>
      <c r="U5" s="66"/>
    </row>
    <row r="6" spans="1:21" s="23" customFormat="1" ht="34.5" customHeight="1">
      <c r="A6" s="54" t="s">
        <v>199</v>
      </c>
      <c r="B6" s="54"/>
      <c r="C6" s="54"/>
      <c r="D6" s="54"/>
      <c r="E6" s="54"/>
      <c r="F6" s="54"/>
      <c r="G6" s="54"/>
      <c r="H6" s="54"/>
      <c r="I6" s="54"/>
      <c r="J6" s="54"/>
      <c r="K6" s="54"/>
      <c r="L6" s="54"/>
      <c r="M6" s="54"/>
      <c r="N6" s="54"/>
      <c r="O6" s="54"/>
      <c r="P6" s="54"/>
      <c r="Q6" s="54"/>
      <c r="R6" s="54"/>
      <c r="S6" s="54"/>
      <c r="T6" s="54"/>
      <c r="U6" s="54"/>
    </row>
    <row r="7" spans="1:21" s="38" customFormat="1" ht="13.5" customHeight="1">
      <c r="A7" s="66"/>
      <c r="B7" s="66"/>
      <c r="C7" s="66"/>
      <c r="D7" s="66"/>
      <c r="E7" s="66"/>
      <c r="F7" s="66"/>
      <c r="G7" s="66"/>
      <c r="H7" s="66"/>
      <c r="I7" s="66"/>
      <c r="J7" s="66"/>
      <c r="K7" s="66"/>
      <c r="L7" s="66"/>
      <c r="M7" s="66"/>
      <c r="N7" s="66"/>
      <c r="O7" s="66"/>
      <c r="P7" s="66"/>
      <c r="Q7" s="66"/>
      <c r="R7" s="66"/>
      <c r="S7" s="66"/>
      <c r="T7" s="66"/>
      <c r="U7" s="66"/>
    </row>
    <row r="8" spans="1:21" s="23" customFormat="1" ht="51.75" customHeight="1">
      <c r="A8" s="54" t="s">
        <v>119</v>
      </c>
      <c r="B8" s="54"/>
      <c r="C8" s="54"/>
      <c r="D8" s="54"/>
      <c r="E8" s="54"/>
      <c r="F8" s="54"/>
      <c r="G8" s="54"/>
      <c r="H8" s="54"/>
      <c r="I8" s="54"/>
      <c r="J8" s="54"/>
      <c r="K8" s="54"/>
      <c r="L8" s="54"/>
      <c r="M8" s="54"/>
      <c r="N8" s="54"/>
      <c r="O8" s="54"/>
      <c r="P8" s="54"/>
      <c r="Q8" s="54"/>
      <c r="R8" s="54"/>
      <c r="S8" s="54"/>
      <c r="T8" s="54"/>
      <c r="U8" s="54"/>
    </row>
    <row r="9" spans="1:21" s="38" customFormat="1" ht="13.5" customHeight="1">
      <c r="A9" s="66"/>
      <c r="B9" s="66"/>
      <c r="C9" s="66"/>
      <c r="D9" s="66"/>
      <c r="E9" s="66"/>
      <c r="F9" s="66"/>
      <c r="G9" s="66"/>
      <c r="H9" s="66"/>
      <c r="I9" s="66"/>
      <c r="J9" s="66"/>
      <c r="K9" s="66"/>
      <c r="L9" s="66"/>
      <c r="M9" s="66"/>
      <c r="N9" s="66"/>
      <c r="O9" s="66"/>
      <c r="P9" s="66"/>
      <c r="Q9" s="66"/>
      <c r="R9" s="66"/>
      <c r="S9" s="66"/>
      <c r="T9" s="66"/>
      <c r="U9" s="66"/>
    </row>
    <row r="10" spans="1:21" s="37" customFormat="1" ht="51.75" customHeight="1">
      <c r="A10" s="68" t="s">
        <v>200</v>
      </c>
      <c r="B10" s="68"/>
      <c r="C10" s="68"/>
      <c r="D10" s="68"/>
      <c r="E10" s="68"/>
      <c r="F10" s="68"/>
      <c r="G10" s="68"/>
      <c r="H10" s="68"/>
      <c r="I10" s="68"/>
      <c r="J10" s="68"/>
      <c r="K10" s="68"/>
      <c r="L10" s="68"/>
      <c r="M10" s="68"/>
      <c r="N10" s="68"/>
      <c r="O10" s="68"/>
      <c r="P10" s="68"/>
      <c r="Q10" s="68"/>
      <c r="R10" s="68"/>
      <c r="S10" s="68"/>
      <c r="T10" s="68"/>
      <c r="U10" s="68"/>
    </row>
    <row r="11" spans="1:21" s="38" customFormat="1" ht="13.5" customHeight="1">
      <c r="A11" s="66"/>
      <c r="B11" s="66"/>
      <c r="C11" s="66"/>
      <c r="D11" s="66"/>
      <c r="E11" s="66"/>
      <c r="F11" s="66"/>
      <c r="G11" s="66"/>
      <c r="H11" s="66"/>
      <c r="I11" s="66"/>
      <c r="J11" s="66"/>
      <c r="K11" s="66"/>
      <c r="L11" s="66"/>
      <c r="M11" s="66"/>
      <c r="N11" s="66"/>
      <c r="O11" s="66"/>
      <c r="P11" s="66"/>
      <c r="Q11" s="66"/>
      <c r="R11" s="66"/>
      <c r="S11" s="66"/>
      <c r="T11" s="66"/>
      <c r="U11" s="66"/>
    </row>
    <row r="12" spans="1:21" s="23" customFormat="1" ht="17.25">
      <c r="A12" s="54" t="s">
        <v>201</v>
      </c>
      <c r="B12" s="54"/>
      <c r="C12" s="54"/>
      <c r="D12" s="54"/>
      <c r="E12" s="54"/>
      <c r="F12" s="54"/>
      <c r="G12" s="54"/>
      <c r="H12" s="54"/>
      <c r="I12" s="54"/>
      <c r="J12" s="54"/>
      <c r="K12" s="54"/>
      <c r="L12" s="54"/>
      <c r="M12" s="54"/>
      <c r="N12" s="54"/>
      <c r="O12" s="54"/>
      <c r="P12" s="54"/>
      <c r="Q12" s="54"/>
      <c r="R12" s="54"/>
      <c r="S12" s="54"/>
      <c r="T12" s="54"/>
      <c r="U12" s="54"/>
    </row>
    <row r="13" spans="1:21" s="23" customFormat="1" ht="69" customHeight="1">
      <c r="A13" s="54" t="s">
        <v>158</v>
      </c>
      <c r="B13" s="54"/>
      <c r="C13" s="54"/>
      <c r="D13" s="54"/>
      <c r="E13" s="54"/>
      <c r="F13" s="54"/>
      <c r="G13" s="54"/>
      <c r="H13" s="54"/>
      <c r="I13" s="54"/>
      <c r="J13" s="54"/>
      <c r="K13" s="54"/>
      <c r="L13" s="54"/>
      <c r="M13" s="54"/>
      <c r="N13" s="54"/>
      <c r="O13" s="54"/>
      <c r="P13" s="54"/>
      <c r="Q13" s="54"/>
      <c r="R13" s="54"/>
      <c r="S13" s="54"/>
      <c r="T13" s="54"/>
      <c r="U13" s="54"/>
    </row>
    <row r="14" spans="1:21" s="23" customFormat="1" ht="34.5" customHeight="1">
      <c r="A14" s="54" t="s">
        <v>202</v>
      </c>
      <c r="B14" s="54"/>
      <c r="C14" s="54"/>
      <c r="D14" s="54"/>
      <c r="E14" s="54"/>
      <c r="F14" s="54"/>
      <c r="G14" s="54"/>
      <c r="H14" s="54"/>
      <c r="I14" s="54"/>
      <c r="J14" s="54"/>
      <c r="K14" s="54"/>
      <c r="L14" s="54"/>
      <c r="M14" s="54"/>
      <c r="N14" s="54"/>
      <c r="O14" s="54"/>
      <c r="P14" s="54"/>
      <c r="Q14" s="54"/>
      <c r="R14" s="54"/>
      <c r="S14" s="54"/>
      <c r="T14" s="54"/>
      <c r="U14" s="54"/>
    </row>
    <row r="15" spans="1:21" s="23" customFormat="1" ht="17.25">
      <c r="A15" s="54" t="s">
        <v>203</v>
      </c>
      <c r="B15" s="54"/>
      <c r="C15" s="54"/>
      <c r="D15" s="54"/>
      <c r="E15" s="54"/>
      <c r="F15" s="54"/>
      <c r="G15" s="54"/>
      <c r="H15" s="54"/>
      <c r="I15" s="54"/>
      <c r="J15" s="54"/>
      <c r="K15" s="54"/>
      <c r="L15" s="54"/>
      <c r="M15" s="54"/>
      <c r="N15" s="54"/>
      <c r="O15" s="54"/>
      <c r="P15" s="54"/>
      <c r="Q15" s="54"/>
      <c r="R15" s="54"/>
      <c r="S15" s="54"/>
      <c r="T15" s="54"/>
      <c r="U15" s="54"/>
    </row>
    <row r="16" spans="1:21" s="38" customFormat="1" ht="13.5" customHeight="1">
      <c r="A16" s="66"/>
      <c r="B16" s="66"/>
      <c r="C16" s="66"/>
      <c r="D16" s="66"/>
      <c r="E16" s="66"/>
      <c r="F16" s="66"/>
      <c r="G16" s="66"/>
      <c r="H16" s="66"/>
      <c r="I16" s="66"/>
      <c r="J16" s="66"/>
      <c r="K16" s="66"/>
      <c r="L16" s="66"/>
      <c r="M16" s="66"/>
      <c r="N16" s="66"/>
      <c r="O16" s="66"/>
      <c r="P16" s="66"/>
      <c r="Q16" s="66"/>
      <c r="R16" s="66"/>
      <c r="S16" s="66"/>
      <c r="T16" s="66"/>
      <c r="U16" s="66"/>
    </row>
    <row r="17" spans="1:21" s="23" customFormat="1" ht="51.75" customHeight="1">
      <c r="A17" s="54" t="s">
        <v>204</v>
      </c>
      <c r="B17" s="54"/>
      <c r="C17" s="54"/>
      <c r="D17" s="54"/>
      <c r="E17" s="54"/>
      <c r="F17" s="54"/>
      <c r="G17" s="54"/>
      <c r="H17" s="54"/>
      <c r="I17" s="54"/>
      <c r="J17" s="54"/>
      <c r="K17" s="54"/>
      <c r="L17" s="54"/>
      <c r="M17" s="54"/>
      <c r="N17" s="54"/>
      <c r="O17" s="54"/>
      <c r="P17" s="54"/>
      <c r="Q17" s="54"/>
      <c r="R17" s="54"/>
      <c r="S17" s="54"/>
      <c r="T17" s="54"/>
      <c r="U17" s="54"/>
    </row>
    <row r="18" spans="1:21" s="38" customFormat="1" ht="13.5" customHeight="1">
      <c r="A18" s="66"/>
      <c r="B18" s="66"/>
      <c r="C18" s="66"/>
      <c r="D18" s="66"/>
      <c r="E18" s="66"/>
      <c r="F18" s="66"/>
      <c r="G18" s="66"/>
      <c r="H18" s="66"/>
      <c r="I18" s="66"/>
      <c r="J18" s="66"/>
      <c r="K18" s="66"/>
      <c r="L18" s="66"/>
      <c r="M18" s="66"/>
      <c r="N18" s="66"/>
      <c r="O18" s="66"/>
      <c r="P18" s="66"/>
      <c r="Q18" s="66"/>
      <c r="R18" s="66"/>
      <c r="S18" s="66"/>
      <c r="T18" s="66"/>
      <c r="U18" s="66"/>
    </row>
    <row r="19" spans="1:21" s="23" customFormat="1" ht="34.5" customHeight="1">
      <c r="A19" s="54" t="s">
        <v>205</v>
      </c>
      <c r="B19" s="54"/>
      <c r="C19" s="54"/>
      <c r="D19" s="54"/>
      <c r="E19" s="54"/>
      <c r="F19" s="54"/>
      <c r="G19" s="54"/>
      <c r="H19" s="54"/>
      <c r="I19" s="54"/>
      <c r="J19" s="54"/>
      <c r="K19" s="54"/>
      <c r="L19" s="54"/>
      <c r="M19" s="54"/>
      <c r="N19" s="54"/>
      <c r="O19" s="54"/>
      <c r="P19" s="54"/>
      <c r="Q19" s="54"/>
      <c r="R19" s="54"/>
      <c r="S19" s="54"/>
      <c r="T19" s="54"/>
      <c r="U19" s="54"/>
    </row>
    <row r="20" spans="1:21" ht="34.5" customHeight="1">
      <c r="A20" s="55" t="s">
        <v>206</v>
      </c>
      <c r="B20" s="55"/>
      <c r="C20" s="55"/>
      <c r="D20" s="55"/>
      <c r="E20" s="55"/>
      <c r="F20" s="55"/>
      <c r="G20" s="55"/>
      <c r="H20" s="55"/>
      <c r="I20" s="55"/>
      <c r="J20" s="55"/>
      <c r="K20" s="55"/>
      <c r="L20" s="55"/>
      <c r="M20" s="55"/>
      <c r="N20" s="55"/>
      <c r="O20" s="55"/>
      <c r="P20" s="55"/>
      <c r="Q20" s="55"/>
      <c r="R20" s="55"/>
      <c r="S20" s="55"/>
      <c r="T20" s="55"/>
      <c r="U20" s="55"/>
    </row>
    <row r="21" spans="1:21" s="38" customFormat="1" ht="13.5" customHeight="1">
      <c r="A21" s="66"/>
      <c r="B21" s="66"/>
      <c r="C21" s="66"/>
      <c r="D21" s="66"/>
      <c r="E21" s="66"/>
      <c r="F21" s="66"/>
      <c r="G21" s="66"/>
      <c r="H21" s="66"/>
      <c r="I21" s="66"/>
      <c r="J21" s="66"/>
      <c r="K21" s="66"/>
      <c r="L21" s="66"/>
      <c r="M21" s="66"/>
      <c r="N21" s="66"/>
      <c r="O21" s="66"/>
      <c r="P21" s="66"/>
      <c r="Q21" s="66"/>
      <c r="R21" s="66"/>
      <c r="S21" s="66"/>
      <c r="T21" s="66"/>
      <c r="U21" s="66"/>
    </row>
    <row r="22" spans="1:21" s="1" customFormat="1" ht="21" customHeight="1">
      <c r="A22" s="65" t="s">
        <v>145</v>
      </c>
      <c r="B22" s="65"/>
      <c r="C22" s="65"/>
      <c r="D22" s="65"/>
      <c r="E22" s="65"/>
      <c r="F22" s="65"/>
      <c r="G22" s="65"/>
      <c r="H22" s="65"/>
      <c r="I22" s="65"/>
      <c r="J22" s="65"/>
      <c r="K22" s="65"/>
      <c r="L22" s="65"/>
      <c r="M22" s="65"/>
      <c r="N22" s="65"/>
      <c r="O22" s="65"/>
      <c r="P22" s="65"/>
      <c r="Q22" s="65"/>
      <c r="R22" s="65"/>
      <c r="S22" s="65"/>
      <c r="T22" s="65"/>
      <c r="U22" s="65"/>
    </row>
    <row r="23" spans="1:21" s="1" customFormat="1" ht="21" customHeight="1">
      <c r="A23" s="47"/>
      <c r="B23" s="62" t="s">
        <v>142</v>
      </c>
      <c r="C23" s="63"/>
      <c r="D23" s="63"/>
      <c r="E23" s="63"/>
      <c r="F23" s="63"/>
      <c r="G23" s="63"/>
      <c r="H23" s="63"/>
      <c r="I23" s="63"/>
      <c r="J23" s="64"/>
      <c r="K23" s="62" t="s">
        <v>140</v>
      </c>
      <c r="L23" s="63"/>
      <c r="M23" s="63"/>
      <c r="N23" s="63"/>
      <c r="O23" s="63"/>
      <c r="P23" s="63"/>
      <c r="Q23" s="63"/>
      <c r="R23" s="63"/>
      <c r="S23" s="63"/>
      <c r="T23" s="63"/>
      <c r="U23" s="64"/>
    </row>
    <row r="24" spans="1:21" s="1" customFormat="1" ht="42" customHeight="1">
      <c r="A24" s="47"/>
      <c r="B24" s="59" t="s">
        <v>139</v>
      </c>
      <c r="C24" s="60"/>
      <c r="D24" s="60"/>
      <c r="E24" s="60"/>
      <c r="F24" s="60"/>
      <c r="G24" s="60"/>
      <c r="H24" s="60"/>
      <c r="I24" s="60"/>
      <c r="J24" s="61"/>
      <c r="K24" s="56" t="s">
        <v>146</v>
      </c>
      <c r="L24" s="57"/>
      <c r="M24" s="57"/>
      <c r="N24" s="57"/>
      <c r="O24" s="57"/>
      <c r="P24" s="57"/>
      <c r="Q24" s="57"/>
      <c r="R24" s="57"/>
      <c r="S24" s="57"/>
      <c r="T24" s="57"/>
      <c r="U24" s="58"/>
    </row>
    <row r="25" spans="1:21" s="1" customFormat="1" ht="60" customHeight="1">
      <c r="A25" s="47"/>
      <c r="B25" s="56" t="s">
        <v>143</v>
      </c>
      <c r="C25" s="57"/>
      <c r="D25" s="57"/>
      <c r="E25" s="57"/>
      <c r="F25" s="57"/>
      <c r="G25" s="57"/>
      <c r="H25" s="57"/>
      <c r="I25" s="57"/>
      <c r="J25" s="58"/>
      <c r="K25" s="56" t="s">
        <v>141</v>
      </c>
      <c r="L25" s="57"/>
      <c r="M25" s="57"/>
      <c r="N25" s="57"/>
      <c r="O25" s="57"/>
      <c r="P25" s="57"/>
      <c r="Q25" s="57"/>
      <c r="R25" s="57"/>
      <c r="S25" s="57"/>
      <c r="T25" s="57"/>
      <c r="U25" s="58"/>
    </row>
    <row r="26" spans="1:21" s="1" customFormat="1" ht="42" customHeight="1">
      <c r="A26" s="47"/>
      <c r="B26" s="59" t="s">
        <v>144</v>
      </c>
      <c r="C26" s="60"/>
      <c r="D26" s="60"/>
      <c r="E26" s="60"/>
      <c r="F26" s="60"/>
      <c r="G26" s="60"/>
      <c r="H26" s="60"/>
      <c r="I26" s="60"/>
      <c r="J26" s="61"/>
      <c r="K26" s="56" t="s">
        <v>141</v>
      </c>
      <c r="L26" s="57"/>
      <c r="M26" s="57"/>
      <c r="N26" s="57"/>
      <c r="O26" s="57"/>
      <c r="P26" s="57"/>
      <c r="Q26" s="57"/>
      <c r="R26" s="57"/>
      <c r="S26" s="57"/>
      <c r="T26" s="57"/>
      <c r="U26" s="58"/>
    </row>
  </sheetData>
  <sheetProtection sheet="1" objects="1" scenarios="1" selectLockedCells="1"/>
  <mergeCells count="30">
    <mergeCell ref="A12:U12"/>
    <mergeCell ref="A5:U5"/>
    <mergeCell ref="A7:U7"/>
    <mergeCell ref="A9:U9"/>
    <mergeCell ref="A8:U8"/>
    <mergeCell ref="A10:U10"/>
    <mergeCell ref="A11:U11"/>
    <mergeCell ref="A1:U1"/>
    <mergeCell ref="A2:U2"/>
    <mergeCell ref="A3:U3"/>
    <mergeCell ref="A4:U4"/>
    <mergeCell ref="A6:U6"/>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5" customWidth="1"/>
    <col min="22" max="16384" width="9" style="5"/>
  </cols>
  <sheetData>
    <row r="1" spans="1:18" ht="14.25" customHeight="1">
      <c r="A1" s="5" t="s">
        <v>72</v>
      </c>
    </row>
    <row r="2" spans="1:18" ht="14.25" customHeight="1"/>
    <row r="3" spans="1:18" ht="21">
      <c r="A3" s="69" t="s">
        <v>71</v>
      </c>
      <c r="B3" s="69"/>
      <c r="C3" s="69"/>
      <c r="D3" s="69"/>
      <c r="E3" s="69"/>
      <c r="F3" s="69"/>
      <c r="G3" s="69"/>
      <c r="H3" s="69"/>
      <c r="I3" s="69"/>
      <c r="J3" s="69"/>
      <c r="K3" s="69"/>
      <c r="L3" s="69"/>
      <c r="M3" s="69"/>
      <c r="N3" s="69"/>
      <c r="O3" s="69"/>
      <c r="P3" s="69"/>
      <c r="Q3" s="69"/>
      <c r="R3" s="13"/>
    </row>
    <row r="4" spans="1:18" ht="14.25" customHeight="1"/>
    <row r="5" spans="1:18" ht="14.25" customHeight="1"/>
    <row r="6" spans="1:18" ht="14.25" customHeight="1">
      <c r="K6" s="29" t="s">
        <v>164</v>
      </c>
      <c r="L6" s="28"/>
      <c r="M6" s="11" t="s">
        <v>76</v>
      </c>
      <c r="N6" s="25"/>
      <c r="O6" s="11" t="s">
        <v>75</v>
      </c>
      <c r="P6" s="25"/>
      <c r="Q6" s="11" t="s">
        <v>74</v>
      </c>
    </row>
    <row r="7" spans="1:18" ht="14.25" customHeight="1"/>
    <row r="8" spans="1:18" ht="14.25" customHeight="1"/>
    <row r="9" spans="1:18" ht="14.25" customHeight="1">
      <c r="A9" s="5" t="s">
        <v>70</v>
      </c>
      <c r="B9" s="5" t="s">
        <v>207</v>
      </c>
    </row>
    <row r="10" spans="1:18" ht="14.25" customHeight="1"/>
    <row r="11" spans="1:18" ht="14.25" customHeight="1"/>
    <row r="12" spans="1:18" ht="14.25" customHeight="1">
      <c r="A12" s="14"/>
      <c r="B12" s="14"/>
      <c r="C12" s="14"/>
      <c r="F12" s="71" t="s">
        <v>69</v>
      </c>
      <c r="G12" s="71"/>
      <c r="H12" s="74"/>
      <c r="I12" s="74"/>
      <c r="J12" s="74"/>
      <c r="K12" s="74"/>
      <c r="L12" s="74"/>
      <c r="M12" s="74"/>
      <c r="N12" s="74"/>
      <c r="O12" s="74"/>
      <c r="P12" s="74"/>
      <c r="Q12" s="74"/>
    </row>
    <row r="13" spans="1:18" ht="14.25" customHeight="1">
      <c r="A13" s="14"/>
      <c r="B13" s="14"/>
      <c r="C13" s="14"/>
      <c r="D13" s="14"/>
      <c r="E13" s="15"/>
      <c r="F13" s="72" t="s">
        <v>68</v>
      </c>
      <c r="G13" s="72"/>
      <c r="H13" s="74"/>
      <c r="I13" s="74"/>
      <c r="J13" s="74"/>
      <c r="K13" s="74"/>
      <c r="L13" s="74"/>
      <c r="M13" s="74"/>
      <c r="N13" s="74"/>
      <c r="O13" s="74"/>
      <c r="P13" s="74"/>
      <c r="Q13" s="74"/>
    </row>
    <row r="14" spans="1:18" ht="14.25" customHeight="1">
      <c r="A14" s="14"/>
      <c r="B14" s="14"/>
      <c r="C14" s="14"/>
      <c r="D14" s="14"/>
      <c r="E14" s="15"/>
      <c r="F14" s="73" t="s">
        <v>67</v>
      </c>
      <c r="G14" s="73"/>
      <c r="H14" s="75"/>
      <c r="I14" s="75"/>
      <c r="J14" s="75"/>
      <c r="K14" s="75"/>
      <c r="L14" s="75"/>
      <c r="M14" s="75"/>
      <c r="N14" s="75"/>
      <c r="O14" s="75"/>
      <c r="P14" s="75"/>
      <c r="Q14" s="75"/>
    </row>
    <row r="15" spans="1:18" ht="14.25" customHeight="1">
      <c r="A15" s="14"/>
      <c r="B15" s="14"/>
      <c r="C15" s="14"/>
      <c r="D15" s="14"/>
      <c r="E15" s="15"/>
      <c r="F15" s="12"/>
    </row>
    <row r="16" spans="1:18" ht="14.25" customHeight="1">
      <c r="A16" s="14"/>
      <c r="B16" s="14"/>
      <c r="C16" s="14"/>
      <c r="D16" s="14"/>
      <c r="E16" s="14"/>
      <c r="F16" s="14"/>
      <c r="G16" s="15"/>
      <c r="H16" s="12"/>
    </row>
    <row r="17" spans="1:18" ht="14.25" customHeight="1"/>
    <row r="18" spans="1:18" ht="14.25" customHeight="1">
      <c r="A18" s="11">
        <v>1</v>
      </c>
      <c r="B18" s="78" t="s">
        <v>66</v>
      </c>
      <c r="C18" s="78"/>
      <c r="D18" s="78"/>
      <c r="F18" s="76" t="s">
        <v>210</v>
      </c>
      <c r="G18" s="76"/>
      <c r="H18" s="76"/>
      <c r="I18" s="76"/>
      <c r="J18" s="76"/>
      <c r="K18" s="76"/>
      <c r="L18" s="76"/>
      <c r="M18" s="76"/>
      <c r="N18" s="76"/>
      <c r="O18" s="76"/>
      <c r="P18" s="76"/>
      <c r="Q18" s="76"/>
    </row>
    <row r="19" spans="1:18" ht="14.25" customHeight="1">
      <c r="A19" s="11">
        <v>2</v>
      </c>
      <c r="B19" s="78" t="s">
        <v>65</v>
      </c>
      <c r="C19" s="78"/>
      <c r="D19" s="78"/>
      <c r="F19" s="76" t="s">
        <v>208</v>
      </c>
      <c r="G19" s="76"/>
      <c r="H19" s="76"/>
      <c r="I19" s="76"/>
      <c r="J19" s="76"/>
      <c r="K19" s="76"/>
      <c r="L19" s="76"/>
      <c r="M19" s="76"/>
      <c r="N19" s="76"/>
      <c r="O19" s="76"/>
      <c r="P19" s="76"/>
      <c r="Q19" s="76"/>
    </row>
    <row r="20" spans="1:18" ht="14.25" customHeight="1">
      <c r="A20" s="11">
        <v>3</v>
      </c>
      <c r="B20" s="78" t="s">
        <v>64</v>
      </c>
      <c r="C20" s="78"/>
      <c r="D20" s="78"/>
      <c r="F20" s="76" t="s">
        <v>209</v>
      </c>
      <c r="G20" s="76"/>
      <c r="H20" s="76"/>
      <c r="I20" s="76"/>
      <c r="J20" s="76"/>
      <c r="K20" s="76"/>
      <c r="L20" s="76"/>
      <c r="M20" s="76"/>
      <c r="N20" s="76"/>
      <c r="O20" s="76"/>
      <c r="P20" s="76"/>
      <c r="Q20" s="76"/>
    </row>
    <row r="21" spans="1:18" ht="15" customHeight="1"/>
    <row r="22" spans="1:18" ht="47.25" customHeight="1">
      <c r="A22" s="70" t="s">
        <v>63</v>
      </c>
      <c r="B22" s="70"/>
      <c r="C22" s="70"/>
      <c r="D22" s="70"/>
      <c r="E22" s="70"/>
      <c r="F22" s="70"/>
      <c r="G22" s="70"/>
      <c r="H22" s="70"/>
      <c r="I22" s="70"/>
      <c r="J22" s="70"/>
      <c r="K22" s="70"/>
      <c r="L22" s="70"/>
      <c r="M22" s="70"/>
      <c r="N22" s="70"/>
      <c r="O22" s="70"/>
      <c r="P22" s="70"/>
      <c r="Q22" s="70"/>
      <c r="R22" s="10"/>
    </row>
    <row r="23" spans="1:18" ht="2.25" customHeight="1">
      <c r="A23" s="7"/>
      <c r="B23" s="7"/>
      <c r="C23" s="7"/>
      <c r="D23" s="7"/>
      <c r="E23" s="7"/>
      <c r="F23" s="7"/>
      <c r="G23" s="7"/>
      <c r="H23" s="7"/>
      <c r="I23" s="7"/>
      <c r="J23" s="7"/>
      <c r="K23" s="7"/>
      <c r="L23" s="7"/>
      <c r="M23" s="7"/>
      <c r="N23" s="7"/>
      <c r="O23" s="7"/>
      <c r="P23" s="7"/>
      <c r="Q23" s="7"/>
      <c r="R23" s="10"/>
    </row>
    <row r="24" spans="1:18" ht="31.5" customHeight="1">
      <c r="A24" s="70" t="s">
        <v>62</v>
      </c>
      <c r="B24" s="70"/>
      <c r="C24" s="70"/>
      <c r="D24" s="70"/>
      <c r="E24" s="70"/>
      <c r="F24" s="70"/>
      <c r="G24" s="70"/>
      <c r="H24" s="70"/>
      <c r="I24" s="70"/>
      <c r="J24" s="70"/>
      <c r="K24" s="70"/>
      <c r="L24" s="70"/>
      <c r="M24" s="70"/>
      <c r="N24" s="70"/>
      <c r="O24" s="70"/>
      <c r="P24" s="70"/>
      <c r="Q24" s="70"/>
    </row>
    <row r="25" spans="1:18" ht="15" customHeight="1"/>
    <row r="26" spans="1:18" ht="15.75" customHeight="1">
      <c r="A26" s="8" t="s">
        <v>61</v>
      </c>
      <c r="B26" s="79" t="s">
        <v>60</v>
      </c>
      <c r="C26" s="79"/>
      <c r="D26" s="79"/>
      <c r="E26" s="79"/>
      <c r="F26" s="79"/>
      <c r="G26" s="79"/>
      <c r="H26" s="79"/>
      <c r="I26" s="79"/>
      <c r="J26" s="79"/>
      <c r="K26" s="79"/>
      <c r="L26" s="79"/>
      <c r="M26" s="79"/>
      <c r="N26" s="79"/>
      <c r="O26" s="79"/>
      <c r="P26" s="79"/>
      <c r="Q26" s="79"/>
    </row>
    <row r="27" spans="1:18" ht="2.25" customHeight="1">
      <c r="A27" s="8"/>
    </row>
    <row r="28" spans="1:18" ht="31.5" customHeight="1">
      <c r="A28" s="8" t="s">
        <v>59</v>
      </c>
      <c r="B28" s="70" t="s">
        <v>163</v>
      </c>
      <c r="C28" s="70"/>
      <c r="D28" s="70"/>
      <c r="E28" s="70"/>
      <c r="F28" s="70"/>
      <c r="G28" s="70"/>
      <c r="H28" s="70"/>
      <c r="I28" s="70"/>
      <c r="J28" s="70"/>
      <c r="K28" s="70"/>
      <c r="L28" s="70"/>
      <c r="M28" s="70"/>
      <c r="N28" s="70"/>
      <c r="O28" s="70"/>
      <c r="P28" s="70"/>
      <c r="Q28" s="70"/>
    </row>
    <row r="29" spans="1:18" ht="2.25" customHeight="1">
      <c r="A29" s="8"/>
      <c r="B29" s="7"/>
      <c r="C29" s="7"/>
      <c r="D29" s="7"/>
      <c r="E29" s="7"/>
      <c r="F29" s="7"/>
      <c r="G29" s="7"/>
      <c r="H29" s="7"/>
      <c r="I29" s="7"/>
      <c r="J29" s="7"/>
      <c r="K29" s="7"/>
      <c r="L29" s="7"/>
      <c r="M29" s="7"/>
      <c r="N29" s="7"/>
      <c r="O29" s="7"/>
      <c r="P29" s="7"/>
      <c r="Q29" s="7"/>
    </row>
    <row r="30" spans="1:18" ht="31.5" customHeight="1">
      <c r="A30" s="8" t="s">
        <v>58</v>
      </c>
      <c r="B30" s="70" t="s">
        <v>162</v>
      </c>
      <c r="C30" s="70"/>
      <c r="D30" s="70"/>
      <c r="E30" s="70"/>
      <c r="F30" s="70"/>
      <c r="G30" s="70"/>
      <c r="H30" s="70"/>
      <c r="I30" s="70"/>
      <c r="J30" s="70"/>
      <c r="K30" s="70"/>
      <c r="L30" s="70"/>
      <c r="M30" s="70"/>
      <c r="N30" s="70"/>
      <c r="O30" s="70"/>
      <c r="P30" s="70"/>
      <c r="Q30" s="70"/>
    </row>
    <row r="31" spans="1:18" ht="2.25" customHeight="1">
      <c r="A31" s="8"/>
      <c r="B31" s="7"/>
      <c r="C31" s="7"/>
      <c r="D31" s="7"/>
      <c r="E31" s="7"/>
      <c r="F31" s="7"/>
      <c r="G31" s="7"/>
      <c r="H31" s="7"/>
      <c r="I31" s="7"/>
      <c r="J31" s="7"/>
      <c r="K31" s="7"/>
      <c r="L31" s="7"/>
      <c r="M31" s="7"/>
      <c r="N31" s="7"/>
      <c r="O31" s="7"/>
      <c r="P31" s="7"/>
      <c r="Q31" s="7"/>
    </row>
    <row r="32" spans="1:18" ht="47.25" customHeight="1">
      <c r="A32" s="8" t="s">
        <v>57</v>
      </c>
      <c r="B32" s="80" t="s">
        <v>56</v>
      </c>
      <c r="C32" s="80"/>
      <c r="D32" s="80"/>
      <c r="E32" s="80"/>
      <c r="F32" s="80"/>
      <c r="G32" s="80"/>
      <c r="H32" s="80"/>
      <c r="I32" s="80"/>
      <c r="J32" s="80"/>
      <c r="K32" s="80"/>
      <c r="L32" s="80"/>
      <c r="M32" s="80"/>
      <c r="N32" s="80"/>
      <c r="O32" s="80"/>
      <c r="P32" s="80"/>
      <c r="Q32" s="80"/>
    </row>
    <row r="33" spans="1:17" ht="2.25" customHeight="1">
      <c r="A33" s="8"/>
      <c r="B33" s="7"/>
      <c r="C33" s="7"/>
      <c r="D33" s="7"/>
      <c r="E33" s="7"/>
      <c r="F33" s="7"/>
      <c r="G33" s="7"/>
      <c r="H33" s="7"/>
      <c r="I33" s="7"/>
      <c r="J33" s="7"/>
      <c r="K33" s="7"/>
      <c r="L33" s="7"/>
      <c r="M33" s="7"/>
      <c r="N33" s="7"/>
      <c r="O33" s="7"/>
      <c r="P33" s="7"/>
      <c r="Q33" s="7"/>
    </row>
    <row r="34" spans="1:17" ht="105" customHeight="1">
      <c r="A34" s="6" t="s">
        <v>55</v>
      </c>
      <c r="B34" s="81" t="s">
        <v>54</v>
      </c>
      <c r="C34" s="81"/>
      <c r="D34" s="81"/>
      <c r="E34" s="81"/>
      <c r="F34" s="81"/>
      <c r="G34" s="81"/>
      <c r="H34" s="81"/>
      <c r="I34" s="81"/>
      <c r="J34" s="81"/>
      <c r="K34" s="81"/>
      <c r="L34" s="81"/>
      <c r="M34" s="81"/>
      <c r="N34" s="81"/>
      <c r="O34" s="81"/>
      <c r="P34" s="81"/>
      <c r="Q34" s="81"/>
    </row>
    <row r="35" spans="1:17" ht="2.25" customHeight="1">
      <c r="A35" s="6"/>
      <c r="B35" s="9"/>
      <c r="C35" s="9"/>
      <c r="D35" s="9"/>
      <c r="E35" s="9"/>
      <c r="F35" s="9"/>
      <c r="G35" s="9"/>
      <c r="H35" s="9"/>
      <c r="I35" s="9"/>
      <c r="J35" s="9"/>
      <c r="K35" s="9"/>
      <c r="L35" s="9"/>
      <c r="M35" s="9"/>
      <c r="N35" s="9"/>
      <c r="O35" s="9"/>
      <c r="P35" s="9"/>
      <c r="Q35" s="9"/>
    </row>
    <row r="36" spans="1:17" ht="15.75" customHeight="1">
      <c r="A36" s="6" t="s">
        <v>53</v>
      </c>
      <c r="B36" s="70" t="s">
        <v>52</v>
      </c>
      <c r="C36" s="70"/>
      <c r="D36" s="70"/>
      <c r="E36" s="70"/>
      <c r="F36" s="70"/>
      <c r="G36" s="70"/>
      <c r="H36" s="70"/>
      <c r="I36" s="70"/>
      <c r="J36" s="70"/>
      <c r="K36" s="70"/>
      <c r="L36" s="70"/>
      <c r="M36" s="70"/>
      <c r="N36" s="70"/>
      <c r="O36" s="70"/>
      <c r="P36" s="70"/>
      <c r="Q36" s="70"/>
    </row>
    <row r="37" spans="1:17" ht="3" customHeight="1">
      <c r="A37" s="6"/>
      <c r="B37" s="7"/>
      <c r="C37" s="7"/>
      <c r="D37" s="7"/>
      <c r="E37" s="7"/>
      <c r="F37" s="7"/>
      <c r="G37" s="7"/>
      <c r="H37" s="7"/>
      <c r="I37" s="7"/>
      <c r="J37" s="7"/>
      <c r="K37" s="7"/>
      <c r="L37" s="7"/>
      <c r="M37" s="7"/>
      <c r="N37" s="7"/>
      <c r="O37" s="7"/>
      <c r="P37" s="7"/>
      <c r="Q37" s="7"/>
    </row>
    <row r="38" spans="1:17" ht="31.5" customHeight="1">
      <c r="A38" s="8" t="s">
        <v>51</v>
      </c>
      <c r="B38" s="70" t="s">
        <v>50</v>
      </c>
      <c r="C38" s="70"/>
      <c r="D38" s="70"/>
      <c r="E38" s="70"/>
      <c r="F38" s="70"/>
      <c r="G38" s="70"/>
      <c r="H38" s="70"/>
      <c r="I38" s="70"/>
      <c r="J38" s="70"/>
      <c r="K38" s="70"/>
      <c r="L38" s="70"/>
      <c r="M38" s="70"/>
      <c r="N38" s="70"/>
      <c r="O38" s="70"/>
      <c r="P38" s="70"/>
      <c r="Q38" s="70"/>
    </row>
    <row r="39" spans="1:17" ht="2.25" customHeight="1">
      <c r="A39" s="6"/>
      <c r="B39" s="7"/>
      <c r="C39" s="7"/>
      <c r="D39" s="7"/>
      <c r="E39" s="7"/>
      <c r="F39" s="7"/>
      <c r="G39" s="7"/>
      <c r="H39" s="7"/>
      <c r="I39" s="7"/>
      <c r="J39" s="7"/>
      <c r="K39" s="7"/>
      <c r="L39" s="7"/>
      <c r="M39" s="7"/>
      <c r="N39" s="7"/>
      <c r="O39" s="7"/>
      <c r="P39" s="7"/>
      <c r="Q39" s="7"/>
    </row>
    <row r="40" spans="1:17" ht="47.25" customHeight="1">
      <c r="A40" s="6" t="s">
        <v>49</v>
      </c>
      <c r="B40" s="77" t="s">
        <v>198</v>
      </c>
      <c r="C40" s="77"/>
      <c r="D40" s="77"/>
      <c r="E40" s="77"/>
      <c r="F40" s="77"/>
      <c r="G40" s="77"/>
      <c r="H40" s="77"/>
      <c r="I40" s="77"/>
      <c r="J40" s="77"/>
      <c r="K40" s="77"/>
      <c r="L40" s="77"/>
      <c r="M40" s="77"/>
      <c r="N40" s="77"/>
      <c r="O40" s="77"/>
      <c r="P40" s="77"/>
      <c r="Q40" s="77"/>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3">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 ref="F18:Q18"/>
    <mergeCell ref="F19:Q19"/>
    <mergeCell ref="F20:Q20"/>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2"/>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16"/>
    <col min="37" max="37" width="3.125" style="16" customWidth="1"/>
    <col min="38" max="38" width="3.125" style="1" hidden="1" customWidth="1"/>
    <col min="39" max="16384" width="3.125" style="16"/>
  </cols>
  <sheetData>
    <row r="1" spans="1:38" ht="16.5" customHeight="1">
      <c r="A1" s="47"/>
      <c r="B1" s="47"/>
      <c r="C1" s="47"/>
      <c r="D1" s="47"/>
      <c r="E1" s="47"/>
      <c r="F1" s="47"/>
      <c r="G1" s="47"/>
      <c r="H1" s="47"/>
      <c r="I1" s="47"/>
      <c r="J1" s="47"/>
      <c r="K1" s="47"/>
      <c r="L1" s="47"/>
      <c r="M1" s="47"/>
      <c r="N1" s="130" t="s">
        <v>39</v>
      </c>
      <c r="O1" s="130"/>
      <c r="P1" s="130"/>
      <c r="Q1" s="130"/>
      <c r="R1" s="131"/>
      <c r="S1" s="131"/>
      <c r="T1" s="131"/>
      <c r="U1" s="131"/>
      <c r="V1" s="131"/>
      <c r="W1" s="131"/>
      <c r="X1" s="131"/>
      <c r="Y1" s="131"/>
      <c r="Z1" s="131"/>
      <c r="AA1" s="131"/>
      <c r="AB1" s="131"/>
      <c r="AC1" s="131"/>
      <c r="AD1" s="131"/>
    </row>
    <row r="2" spans="1:38" ht="1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8" ht="14.25">
      <c r="A3" s="132" t="s">
        <v>107</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row>
    <row r="4" spans="1:38" ht="1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8" ht="18.75">
      <c r="A5" s="133" t="s">
        <v>44</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row>
    <row r="6" spans="1:38" ht="13.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row>
    <row r="7" spans="1:38" ht="16.5" customHeight="1">
      <c r="A7" s="26" t="s">
        <v>122</v>
      </c>
      <c r="B7" s="48" t="s">
        <v>121</v>
      </c>
      <c r="C7" s="48"/>
      <c r="D7" s="47"/>
      <c r="E7" s="47"/>
      <c r="F7" s="47"/>
      <c r="G7" s="47"/>
      <c r="H7" s="47"/>
      <c r="I7" s="47"/>
      <c r="J7" s="47"/>
      <c r="K7" s="47"/>
      <c r="L7" s="47"/>
      <c r="M7" s="47"/>
      <c r="N7" s="47"/>
      <c r="O7" s="47"/>
      <c r="P7" s="47"/>
      <c r="Q7" s="47"/>
      <c r="R7" s="47"/>
      <c r="S7" s="47"/>
      <c r="T7" s="47"/>
      <c r="U7" s="47"/>
      <c r="V7" s="47"/>
      <c r="W7" s="47"/>
      <c r="X7" s="47"/>
      <c r="Y7" s="47"/>
      <c r="Z7" s="47"/>
      <c r="AA7" s="47"/>
      <c r="AB7" s="47"/>
      <c r="AC7" s="47"/>
      <c r="AD7" s="135" t="s">
        <v>127</v>
      </c>
      <c r="AL7" s="3"/>
    </row>
    <row r="8" spans="1:38" ht="28.5" customHeight="1">
      <c r="A8" s="26"/>
      <c r="B8" s="136" t="s">
        <v>211</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row>
    <row r="9" spans="1:38" ht="15.75" customHeight="1">
      <c r="A9" s="47"/>
      <c r="B9" s="137" t="s">
        <v>0</v>
      </c>
      <c r="C9" s="138" t="s">
        <v>43</v>
      </c>
      <c r="D9" s="138"/>
      <c r="E9" s="138"/>
      <c r="F9" s="138"/>
      <c r="G9" s="17" t="s">
        <v>11</v>
      </c>
      <c r="H9" s="99"/>
      <c r="I9" s="99"/>
      <c r="J9" s="99"/>
      <c r="K9" s="99"/>
      <c r="L9" s="99"/>
      <c r="M9" s="99"/>
      <c r="N9" s="99"/>
      <c r="O9" s="99"/>
      <c r="P9" s="99"/>
      <c r="Q9" s="99"/>
      <c r="R9" s="99"/>
      <c r="S9" s="99"/>
      <c r="T9" s="99"/>
      <c r="U9" s="99"/>
      <c r="V9" s="99"/>
      <c r="W9" s="99"/>
      <c r="X9" s="99"/>
      <c r="Y9" s="99"/>
      <c r="Z9" s="99"/>
      <c r="AA9" s="99"/>
      <c r="AB9" s="99"/>
      <c r="AC9" s="99"/>
      <c r="AD9" s="27" t="s">
        <v>12</v>
      </c>
    </row>
    <row r="10" spans="1:38" ht="15.75" customHeight="1">
      <c r="A10" s="47"/>
      <c r="B10" s="137"/>
      <c r="C10" s="110" t="s">
        <v>1</v>
      </c>
      <c r="D10" s="111"/>
      <c r="E10" s="111"/>
      <c r="F10" s="112"/>
      <c r="G10" s="139" t="s">
        <v>108</v>
      </c>
      <c r="H10" s="140"/>
      <c r="I10" s="141" t="s">
        <v>14</v>
      </c>
      <c r="J10" s="141"/>
      <c r="K10" s="142"/>
      <c r="L10" s="143" t="s">
        <v>109</v>
      </c>
      <c r="M10" s="140"/>
      <c r="N10" s="141" t="s">
        <v>15</v>
      </c>
      <c r="O10" s="141"/>
      <c r="P10" s="141"/>
      <c r="Q10" s="142"/>
      <c r="R10" s="144" t="s">
        <v>110</v>
      </c>
      <c r="S10" s="140"/>
      <c r="T10" s="141" t="s">
        <v>16</v>
      </c>
      <c r="U10" s="141"/>
      <c r="V10" s="141"/>
      <c r="W10" s="145"/>
      <c r="X10" s="145"/>
      <c r="Y10" s="145"/>
      <c r="Z10" s="145"/>
      <c r="AA10" s="145"/>
      <c r="AB10" s="145"/>
      <c r="AC10" s="145"/>
      <c r="AD10" s="146" t="s">
        <v>12</v>
      </c>
      <c r="AL10" s="3"/>
    </row>
    <row r="11" spans="1:38" ht="15.75" customHeight="1">
      <c r="A11" s="47"/>
      <c r="B11" s="137"/>
      <c r="C11" s="138" t="s">
        <v>2</v>
      </c>
      <c r="D11" s="138"/>
      <c r="E11" s="138"/>
      <c r="F11" s="138"/>
      <c r="G11" s="147" t="s">
        <v>170</v>
      </c>
      <c r="H11" s="148"/>
      <c r="I11" s="101"/>
      <c r="J11" s="101"/>
      <c r="K11" s="49" t="s">
        <v>9</v>
      </c>
      <c r="L11" s="101"/>
      <c r="M11" s="101"/>
      <c r="N11" s="49" t="s">
        <v>10</v>
      </c>
      <c r="O11" s="101"/>
      <c r="P11" s="101"/>
      <c r="Q11" s="51" t="s">
        <v>8</v>
      </c>
      <c r="R11" s="105"/>
      <c r="S11" s="105"/>
      <c r="T11" s="105"/>
      <c r="U11" s="105"/>
      <c r="V11" s="105"/>
      <c r="W11" s="105"/>
      <c r="X11" s="105"/>
      <c r="Y11" s="105"/>
      <c r="Z11" s="105"/>
      <c r="AA11" s="105"/>
      <c r="AB11" s="105"/>
      <c r="AC11" s="105"/>
      <c r="AD11" s="106"/>
      <c r="AL11" s="1" t="s">
        <v>170</v>
      </c>
    </row>
    <row r="12" spans="1:38" ht="15.75" customHeight="1">
      <c r="A12" s="47"/>
      <c r="B12" s="137"/>
      <c r="C12" s="138" t="s">
        <v>4</v>
      </c>
      <c r="D12" s="138"/>
      <c r="E12" s="138"/>
      <c r="F12" s="138"/>
      <c r="G12" s="149" t="s">
        <v>42</v>
      </c>
      <c r="H12" s="150"/>
      <c r="I12" s="150"/>
      <c r="J12" s="150"/>
      <c r="K12" s="150"/>
      <c r="L12" s="150"/>
      <c r="M12" s="150"/>
      <c r="N12" s="150"/>
      <c r="O12" s="150"/>
      <c r="P12" s="150"/>
      <c r="Q12" s="150"/>
      <c r="R12" s="150"/>
      <c r="S12" s="150"/>
      <c r="T12" s="150"/>
      <c r="U12" s="150"/>
      <c r="V12" s="150"/>
      <c r="W12" s="150"/>
      <c r="X12" s="150"/>
      <c r="Y12" s="150"/>
      <c r="Z12" s="150"/>
      <c r="AA12" s="150"/>
      <c r="AB12" s="150"/>
      <c r="AC12" s="150"/>
      <c r="AD12" s="27"/>
      <c r="AL12" s="1" t="s">
        <v>164</v>
      </c>
    </row>
    <row r="13" spans="1:38" ht="15.75" customHeight="1" thickBot="1">
      <c r="A13" s="47"/>
      <c r="B13" s="137"/>
      <c r="C13" s="138" t="s">
        <v>3</v>
      </c>
      <c r="D13" s="138"/>
      <c r="E13" s="138"/>
      <c r="F13" s="138"/>
      <c r="G13" s="151" t="s">
        <v>7</v>
      </c>
      <c r="H13" s="152"/>
      <c r="I13" s="152"/>
      <c r="J13" s="153"/>
      <c r="K13" s="153"/>
      <c r="L13" s="153"/>
      <c r="M13" s="154" t="s">
        <v>6</v>
      </c>
      <c r="N13" s="154"/>
      <c r="O13" s="155"/>
      <c r="P13" s="155"/>
      <c r="Q13" s="155"/>
      <c r="R13" s="155"/>
      <c r="S13" s="155"/>
      <c r="T13" s="155"/>
      <c r="U13" s="155"/>
      <c r="V13" s="155"/>
      <c r="W13" s="155"/>
      <c r="X13" s="155"/>
      <c r="Y13" s="155"/>
      <c r="Z13" s="155"/>
      <c r="AA13" s="155"/>
      <c r="AB13" s="155"/>
      <c r="AC13" s="155"/>
      <c r="AD13" s="156"/>
      <c r="AL13" s="16"/>
    </row>
    <row r="14" spans="1:38" ht="15.75" customHeight="1" thickTop="1">
      <c r="A14" s="47"/>
      <c r="B14" s="157" t="s">
        <v>40</v>
      </c>
      <c r="C14" s="158" t="s">
        <v>43</v>
      </c>
      <c r="D14" s="158"/>
      <c r="E14" s="158"/>
      <c r="F14" s="158"/>
      <c r="G14" s="159" t="s">
        <v>11</v>
      </c>
      <c r="H14" s="160"/>
      <c r="I14" s="160"/>
      <c r="J14" s="160"/>
      <c r="K14" s="160"/>
      <c r="L14" s="160"/>
      <c r="M14" s="160"/>
      <c r="N14" s="160"/>
      <c r="O14" s="160"/>
      <c r="P14" s="160"/>
      <c r="Q14" s="160"/>
      <c r="R14" s="160"/>
      <c r="S14" s="160"/>
      <c r="T14" s="160"/>
      <c r="U14" s="160"/>
      <c r="V14" s="160"/>
      <c r="W14" s="160"/>
      <c r="X14" s="160"/>
      <c r="Y14" s="160"/>
      <c r="Z14" s="160"/>
      <c r="AA14" s="160"/>
      <c r="AB14" s="160"/>
      <c r="AC14" s="160"/>
      <c r="AD14" s="161" t="s">
        <v>12</v>
      </c>
      <c r="AL14" s="20"/>
    </row>
    <row r="15" spans="1:38" ht="15.75" customHeight="1">
      <c r="A15" s="47"/>
      <c r="B15" s="137"/>
      <c r="C15" s="138" t="s">
        <v>1</v>
      </c>
      <c r="D15" s="138"/>
      <c r="E15" s="138"/>
      <c r="F15" s="138"/>
      <c r="G15" s="139" t="s">
        <v>108</v>
      </c>
      <c r="H15" s="140"/>
      <c r="I15" s="141" t="s">
        <v>14</v>
      </c>
      <c r="J15" s="141"/>
      <c r="K15" s="142"/>
      <c r="L15" s="143" t="s">
        <v>109</v>
      </c>
      <c r="M15" s="140"/>
      <c r="N15" s="141" t="s">
        <v>15</v>
      </c>
      <c r="O15" s="141"/>
      <c r="P15" s="141"/>
      <c r="Q15" s="142"/>
      <c r="R15" s="144" t="s">
        <v>110</v>
      </c>
      <c r="S15" s="140"/>
      <c r="T15" s="141" t="s">
        <v>16</v>
      </c>
      <c r="U15" s="141"/>
      <c r="V15" s="141"/>
      <c r="W15" s="145"/>
      <c r="X15" s="145"/>
      <c r="Y15" s="145"/>
      <c r="Z15" s="145"/>
      <c r="AA15" s="145"/>
      <c r="AB15" s="145"/>
      <c r="AC15" s="145"/>
      <c r="AD15" s="146" t="s">
        <v>12</v>
      </c>
      <c r="AL15" s="3"/>
    </row>
    <row r="16" spans="1:38" ht="15.75" customHeight="1">
      <c r="A16" s="47"/>
      <c r="B16" s="137"/>
      <c r="C16" s="138" t="s">
        <v>2</v>
      </c>
      <c r="D16" s="138"/>
      <c r="E16" s="138"/>
      <c r="F16" s="138"/>
      <c r="G16" s="147" t="s">
        <v>170</v>
      </c>
      <c r="H16" s="148"/>
      <c r="I16" s="101"/>
      <c r="J16" s="101"/>
      <c r="K16" s="49" t="s">
        <v>9</v>
      </c>
      <c r="L16" s="101"/>
      <c r="M16" s="101"/>
      <c r="N16" s="49" t="s">
        <v>10</v>
      </c>
      <c r="O16" s="101"/>
      <c r="P16" s="101"/>
      <c r="Q16" s="51" t="s">
        <v>8</v>
      </c>
      <c r="R16" s="105"/>
      <c r="S16" s="105"/>
      <c r="T16" s="105"/>
      <c r="U16" s="105"/>
      <c r="V16" s="105"/>
      <c r="W16" s="105"/>
      <c r="X16" s="105"/>
      <c r="Y16" s="105"/>
      <c r="Z16" s="105"/>
      <c r="AA16" s="105"/>
      <c r="AB16" s="105"/>
      <c r="AC16" s="105"/>
      <c r="AD16" s="106"/>
    </row>
    <row r="17" spans="1:38" ht="15.75" customHeight="1">
      <c r="A17" s="47"/>
      <c r="B17" s="137"/>
      <c r="C17" s="138" t="s">
        <v>4</v>
      </c>
      <c r="D17" s="138"/>
      <c r="E17" s="138"/>
      <c r="F17" s="138"/>
      <c r="G17" s="149" t="s">
        <v>42</v>
      </c>
      <c r="H17" s="150"/>
      <c r="I17" s="150"/>
      <c r="J17" s="150"/>
      <c r="K17" s="150"/>
      <c r="L17" s="150"/>
      <c r="M17" s="150"/>
      <c r="N17" s="150"/>
      <c r="O17" s="150"/>
      <c r="P17" s="150"/>
      <c r="Q17" s="150"/>
      <c r="R17" s="150"/>
      <c r="S17" s="150"/>
      <c r="T17" s="150"/>
      <c r="U17" s="150"/>
      <c r="V17" s="150"/>
      <c r="W17" s="150"/>
      <c r="X17" s="150"/>
      <c r="Y17" s="150"/>
      <c r="Z17" s="150"/>
      <c r="AA17" s="150"/>
      <c r="AB17" s="150"/>
      <c r="AC17" s="150"/>
      <c r="AD17" s="27"/>
    </row>
    <row r="18" spans="1:38" ht="15.75" customHeight="1" thickBot="1">
      <c r="A18" s="47"/>
      <c r="B18" s="162"/>
      <c r="C18" s="163" t="s">
        <v>3</v>
      </c>
      <c r="D18" s="163"/>
      <c r="E18" s="163"/>
      <c r="F18" s="163"/>
      <c r="G18" s="164" t="s">
        <v>7</v>
      </c>
      <c r="H18" s="165"/>
      <c r="I18" s="165"/>
      <c r="J18" s="166"/>
      <c r="K18" s="166"/>
      <c r="L18" s="166"/>
      <c r="M18" s="167" t="s">
        <v>6</v>
      </c>
      <c r="N18" s="167"/>
      <c r="O18" s="168"/>
      <c r="P18" s="168"/>
      <c r="Q18" s="168"/>
      <c r="R18" s="168"/>
      <c r="S18" s="168"/>
      <c r="T18" s="168"/>
      <c r="U18" s="168"/>
      <c r="V18" s="168"/>
      <c r="W18" s="168"/>
      <c r="X18" s="168"/>
      <c r="Y18" s="168"/>
      <c r="Z18" s="168"/>
      <c r="AA18" s="168"/>
      <c r="AB18" s="168"/>
      <c r="AC18" s="168"/>
      <c r="AD18" s="169"/>
      <c r="AL18" s="3"/>
    </row>
    <row r="19" spans="1:38" ht="15.75" customHeight="1" thickTop="1">
      <c r="A19" s="47"/>
      <c r="B19" s="170" t="s">
        <v>41</v>
      </c>
      <c r="C19" s="171" t="s">
        <v>43</v>
      </c>
      <c r="D19" s="171"/>
      <c r="E19" s="171"/>
      <c r="F19" s="171"/>
      <c r="G19" s="172" t="s">
        <v>11</v>
      </c>
      <c r="H19" s="131"/>
      <c r="I19" s="131"/>
      <c r="J19" s="131"/>
      <c r="K19" s="131"/>
      <c r="L19" s="131"/>
      <c r="M19" s="131"/>
      <c r="N19" s="131"/>
      <c r="O19" s="131"/>
      <c r="P19" s="131"/>
      <c r="Q19" s="131"/>
      <c r="R19" s="131"/>
      <c r="S19" s="131"/>
      <c r="T19" s="131"/>
      <c r="U19" s="131"/>
      <c r="V19" s="131"/>
      <c r="W19" s="131"/>
      <c r="X19" s="131"/>
      <c r="Y19" s="131"/>
      <c r="Z19" s="131"/>
      <c r="AA19" s="131"/>
      <c r="AB19" s="131"/>
      <c r="AC19" s="131"/>
      <c r="AD19" s="173" t="s">
        <v>12</v>
      </c>
      <c r="AL19" s="3"/>
    </row>
    <row r="20" spans="1:38" ht="15.75" customHeight="1">
      <c r="A20" s="47"/>
      <c r="B20" s="137"/>
      <c r="C20" s="138" t="s">
        <v>1</v>
      </c>
      <c r="D20" s="138"/>
      <c r="E20" s="138"/>
      <c r="F20" s="138"/>
      <c r="G20" s="139" t="s">
        <v>108</v>
      </c>
      <c r="H20" s="140"/>
      <c r="I20" s="141" t="s">
        <v>14</v>
      </c>
      <c r="J20" s="141"/>
      <c r="K20" s="142"/>
      <c r="L20" s="143" t="s">
        <v>109</v>
      </c>
      <c r="M20" s="140"/>
      <c r="N20" s="141" t="s">
        <v>15</v>
      </c>
      <c r="O20" s="141"/>
      <c r="P20" s="141"/>
      <c r="Q20" s="142"/>
      <c r="R20" s="144" t="s">
        <v>110</v>
      </c>
      <c r="S20" s="140"/>
      <c r="T20" s="141" t="s">
        <v>16</v>
      </c>
      <c r="U20" s="141"/>
      <c r="V20" s="141"/>
      <c r="W20" s="145"/>
      <c r="X20" s="145"/>
      <c r="Y20" s="145"/>
      <c r="Z20" s="145"/>
      <c r="AA20" s="145"/>
      <c r="AB20" s="145"/>
      <c r="AC20" s="145"/>
      <c r="AD20" s="146" t="s">
        <v>12</v>
      </c>
      <c r="AL20" s="3"/>
    </row>
    <row r="21" spans="1:38" ht="15.75" customHeight="1">
      <c r="A21" s="47"/>
      <c r="B21" s="137"/>
      <c r="C21" s="138" t="s">
        <v>2</v>
      </c>
      <c r="D21" s="138"/>
      <c r="E21" s="138"/>
      <c r="F21" s="138"/>
      <c r="G21" s="147" t="s">
        <v>164</v>
      </c>
      <c r="H21" s="148"/>
      <c r="I21" s="101"/>
      <c r="J21" s="101"/>
      <c r="K21" s="49" t="s">
        <v>9</v>
      </c>
      <c r="L21" s="101"/>
      <c r="M21" s="101"/>
      <c r="N21" s="49" t="s">
        <v>10</v>
      </c>
      <c r="O21" s="101"/>
      <c r="P21" s="101"/>
      <c r="Q21" s="51" t="s">
        <v>8</v>
      </c>
      <c r="R21" s="105"/>
      <c r="S21" s="105"/>
      <c r="T21" s="105"/>
      <c r="U21" s="105"/>
      <c r="V21" s="105"/>
      <c r="W21" s="105"/>
      <c r="X21" s="105"/>
      <c r="Y21" s="105"/>
      <c r="Z21" s="105"/>
      <c r="AA21" s="105"/>
      <c r="AB21" s="105"/>
      <c r="AC21" s="105"/>
      <c r="AD21" s="106"/>
      <c r="AL21" s="16"/>
    </row>
    <row r="22" spans="1:38" ht="15.75" customHeight="1">
      <c r="A22" s="47"/>
      <c r="B22" s="137"/>
      <c r="C22" s="138" t="s">
        <v>4</v>
      </c>
      <c r="D22" s="138"/>
      <c r="E22" s="138"/>
      <c r="F22" s="138"/>
      <c r="G22" s="149" t="s">
        <v>42</v>
      </c>
      <c r="H22" s="150"/>
      <c r="I22" s="150"/>
      <c r="J22" s="150"/>
      <c r="K22" s="150"/>
      <c r="L22" s="150"/>
      <c r="M22" s="150"/>
      <c r="N22" s="150"/>
      <c r="O22" s="150"/>
      <c r="P22" s="150"/>
      <c r="Q22" s="150"/>
      <c r="R22" s="150"/>
      <c r="S22" s="150"/>
      <c r="T22" s="150"/>
      <c r="U22" s="150"/>
      <c r="V22" s="150"/>
      <c r="W22" s="150"/>
      <c r="X22" s="150"/>
      <c r="Y22" s="150"/>
      <c r="Z22" s="150"/>
      <c r="AA22" s="150"/>
      <c r="AB22" s="150"/>
      <c r="AC22" s="150"/>
      <c r="AD22" s="27"/>
      <c r="AL22" s="20"/>
    </row>
    <row r="23" spans="1:38" ht="15.75" customHeight="1">
      <c r="A23" s="47"/>
      <c r="B23" s="137"/>
      <c r="C23" s="138" t="s">
        <v>3</v>
      </c>
      <c r="D23" s="138"/>
      <c r="E23" s="138"/>
      <c r="F23" s="138"/>
      <c r="G23" s="151" t="s">
        <v>7</v>
      </c>
      <c r="H23" s="152"/>
      <c r="I23" s="152"/>
      <c r="J23" s="153"/>
      <c r="K23" s="153"/>
      <c r="L23" s="153"/>
      <c r="M23" s="154" t="s">
        <v>6</v>
      </c>
      <c r="N23" s="154"/>
      <c r="O23" s="155"/>
      <c r="P23" s="155"/>
      <c r="Q23" s="155"/>
      <c r="R23" s="155"/>
      <c r="S23" s="155"/>
      <c r="T23" s="155"/>
      <c r="U23" s="155"/>
      <c r="V23" s="155"/>
      <c r="W23" s="155"/>
      <c r="X23" s="155"/>
      <c r="Y23" s="155"/>
      <c r="Z23" s="155"/>
      <c r="AA23" s="155"/>
      <c r="AB23" s="155"/>
      <c r="AC23" s="155"/>
      <c r="AD23" s="156"/>
      <c r="AL23" s="3"/>
    </row>
    <row r="24" spans="1:38" s="18" customFormat="1" ht="13.5" customHeight="1">
      <c r="A24" s="24"/>
      <c r="B24" s="174" t="s">
        <v>77</v>
      </c>
      <c r="C24" s="174"/>
      <c r="D24" s="174"/>
      <c r="E24" s="174"/>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L24" s="1"/>
    </row>
    <row r="25" spans="1:38" s="18" customFormat="1" ht="12">
      <c r="A25" s="24"/>
      <c r="B25" s="176" t="s">
        <v>78</v>
      </c>
      <c r="C25" s="90" t="s">
        <v>84</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L25" s="1"/>
    </row>
    <row r="26" spans="1:38" s="18" customFormat="1" ht="22.5" customHeight="1">
      <c r="A26" s="24"/>
      <c r="B26" s="176" t="s">
        <v>79</v>
      </c>
      <c r="C26" s="90" t="s">
        <v>114</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L26" s="3"/>
    </row>
    <row r="27" spans="1:38" s="18" customFormat="1" ht="12">
      <c r="A27" s="24"/>
      <c r="B27" s="176" t="s">
        <v>80</v>
      </c>
      <c r="C27" s="89" t="s">
        <v>85</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L27" s="16"/>
    </row>
    <row r="28" spans="1:38" s="18" customFormat="1" ht="22.5" customHeight="1">
      <c r="A28" s="24"/>
      <c r="B28" s="176" t="s">
        <v>81</v>
      </c>
      <c r="C28" s="89" t="s">
        <v>185</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L28" s="20"/>
    </row>
    <row r="29" spans="1:38" s="18" customFormat="1" ht="22.5" customHeight="1">
      <c r="A29" s="24"/>
      <c r="B29" s="176" t="s">
        <v>82</v>
      </c>
      <c r="C29" s="90" t="s">
        <v>212</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L29" s="1"/>
    </row>
    <row r="30" spans="1:38" s="18" customFormat="1" ht="11.25" customHeight="1">
      <c r="A30" s="24"/>
      <c r="B30" s="176" t="s">
        <v>83</v>
      </c>
      <c r="C30" s="90" t="s">
        <v>138</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L30" s="1"/>
    </row>
    <row r="31" spans="1:38" s="18" customFormat="1" ht="13.5" customHeight="1">
      <c r="A31" s="24"/>
      <c r="B31" s="177"/>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L31" s="3"/>
    </row>
    <row r="32" spans="1:38" ht="16.5" customHeight="1">
      <c r="A32" s="26" t="s">
        <v>123</v>
      </c>
      <c r="B32" s="48" t="s">
        <v>124</v>
      </c>
      <c r="C32" s="48"/>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L32" s="3"/>
    </row>
    <row r="33" spans="1:38" ht="16.5" customHeight="1">
      <c r="A33" s="47"/>
      <c r="B33" s="104" t="s">
        <v>13</v>
      </c>
      <c r="C33" s="105"/>
      <c r="D33" s="105"/>
      <c r="E33" s="105"/>
      <c r="F33" s="106"/>
      <c r="G33" s="139" t="s">
        <v>108</v>
      </c>
      <c r="H33" s="178"/>
      <c r="I33" s="102" t="s">
        <v>17</v>
      </c>
      <c r="J33" s="102"/>
      <c r="K33" s="102"/>
      <c r="L33" s="102"/>
      <c r="M33" s="102"/>
      <c r="N33" s="179"/>
      <c r="O33" s="143" t="s">
        <v>109</v>
      </c>
      <c r="P33" s="178"/>
      <c r="Q33" s="102" t="s">
        <v>19</v>
      </c>
      <c r="R33" s="102"/>
      <c r="S33" s="102"/>
      <c r="T33" s="102"/>
      <c r="U33" s="102"/>
      <c r="V33" s="179"/>
      <c r="W33" s="144" t="s">
        <v>110</v>
      </c>
      <c r="X33" s="178"/>
      <c r="Y33" s="102" t="s">
        <v>18</v>
      </c>
      <c r="Z33" s="102"/>
      <c r="AA33" s="102"/>
      <c r="AB33" s="102"/>
      <c r="AC33" s="102"/>
      <c r="AD33" s="103"/>
      <c r="AL33" s="3"/>
    </row>
    <row r="34" spans="1:38" ht="16.5" customHeight="1">
      <c r="A34" s="47"/>
      <c r="B34" s="104" t="s">
        <v>5</v>
      </c>
      <c r="C34" s="105"/>
      <c r="D34" s="105"/>
      <c r="E34" s="105"/>
      <c r="F34" s="106"/>
      <c r="G34" s="139" t="s">
        <v>108</v>
      </c>
      <c r="H34" s="178"/>
      <c r="I34" s="180" t="s">
        <v>20</v>
      </c>
      <c r="J34" s="180"/>
      <c r="K34" s="180"/>
      <c r="L34" s="180"/>
      <c r="M34" s="180"/>
      <c r="N34" s="180"/>
      <c r="O34" s="180"/>
      <c r="P34" s="180"/>
      <c r="Q34" s="180"/>
      <c r="R34" s="181"/>
      <c r="S34" s="143" t="s">
        <v>109</v>
      </c>
      <c r="T34" s="178"/>
      <c r="U34" s="102" t="s">
        <v>21</v>
      </c>
      <c r="V34" s="102"/>
      <c r="W34" s="102"/>
      <c r="X34" s="102"/>
      <c r="Y34" s="102"/>
      <c r="Z34" s="102"/>
      <c r="AA34" s="102"/>
      <c r="AB34" s="102"/>
      <c r="AC34" s="102"/>
      <c r="AD34" s="103"/>
      <c r="AL34" s="16"/>
    </row>
    <row r="35" spans="1:38" s="18" customFormat="1" ht="13.5" customHeight="1">
      <c r="A35" s="24"/>
      <c r="B35" s="174" t="s">
        <v>77</v>
      </c>
      <c r="C35" s="174"/>
      <c r="D35" s="174"/>
      <c r="E35" s="174"/>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L35" s="20"/>
    </row>
    <row r="36" spans="1:38" s="18" customFormat="1" ht="11.25">
      <c r="A36" s="24"/>
      <c r="B36" s="176" t="s">
        <v>78</v>
      </c>
      <c r="C36" s="90" t="s">
        <v>86</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L36" s="3"/>
    </row>
    <row r="37" spans="1:38" s="18" customFormat="1" ht="33.75" customHeight="1">
      <c r="A37" s="24"/>
      <c r="B37" s="176" t="s">
        <v>79</v>
      </c>
      <c r="C37" s="90" t="s">
        <v>115</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L37" s="1"/>
    </row>
    <row r="38" spans="1:38" s="18" customFormat="1" ht="16.5" customHeight="1">
      <c r="A38" s="24"/>
      <c r="B38" s="176"/>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L38" s="21"/>
    </row>
    <row r="39" spans="1:38" ht="16.5" customHeight="1" thickBot="1">
      <c r="A39" s="182" t="s">
        <v>125</v>
      </c>
      <c r="B39" s="48" t="s">
        <v>213</v>
      </c>
      <c r="C39" s="48"/>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38" ht="13.5" customHeight="1">
      <c r="A40" s="47"/>
      <c r="B40" s="183" t="s">
        <v>22</v>
      </c>
      <c r="C40" s="184"/>
      <c r="D40" s="184"/>
      <c r="E40" s="184"/>
      <c r="F40" s="184"/>
      <c r="G40" s="185" t="s">
        <v>108</v>
      </c>
      <c r="H40" s="186"/>
      <c r="I40" s="118" t="s">
        <v>186</v>
      </c>
      <c r="J40" s="118"/>
      <c r="K40" s="118"/>
      <c r="L40" s="118"/>
      <c r="M40" s="118"/>
      <c r="N40" s="118"/>
      <c r="O40" s="118"/>
      <c r="P40" s="118"/>
      <c r="Q40" s="118"/>
      <c r="R40" s="118"/>
      <c r="S40" s="118"/>
      <c r="T40" s="118"/>
      <c r="U40" s="118"/>
      <c r="V40" s="118"/>
      <c r="W40" s="118"/>
      <c r="X40" s="118"/>
      <c r="Y40" s="118"/>
      <c r="Z40" s="118"/>
      <c r="AA40" s="118"/>
      <c r="AB40" s="118"/>
      <c r="AC40" s="118"/>
      <c r="AD40" s="119"/>
    </row>
    <row r="41" spans="1:38" ht="13.5" customHeight="1">
      <c r="A41" s="47"/>
      <c r="B41" s="187"/>
      <c r="C41" s="138"/>
      <c r="D41" s="138"/>
      <c r="E41" s="138"/>
      <c r="F41" s="138"/>
      <c r="G41" s="188"/>
      <c r="H41" s="189"/>
      <c r="I41" s="120"/>
      <c r="J41" s="120"/>
      <c r="K41" s="120"/>
      <c r="L41" s="120"/>
      <c r="M41" s="120"/>
      <c r="N41" s="120"/>
      <c r="O41" s="120"/>
      <c r="P41" s="120"/>
      <c r="Q41" s="120"/>
      <c r="R41" s="120"/>
      <c r="S41" s="120"/>
      <c r="T41" s="120"/>
      <c r="U41" s="120"/>
      <c r="V41" s="120"/>
      <c r="W41" s="120"/>
      <c r="X41" s="120"/>
      <c r="Y41" s="120"/>
      <c r="Z41" s="120"/>
      <c r="AA41" s="120"/>
      <c r="AB41" s="120"/>
      <c r="AC41" s="120"/>
      <c r="AD41" s="121"/>
    </row>
    <row r="42" spans="1:38" ht="13.5" customHeight="1">
      <c r="A42" s="47"/>
      <c r="B42" s="187"/>
      <c r="C42" s="138"/>
      <c r="D42" s="138"/>
      <c r="E42" s="138"/>
      <c r="F42" s="138"/>
      <c r="G42" s="188" t="s">
        <v>109</v>
      </c>
      <c r="H42" s="189"/>
      <c r="I42" s="120" t="s">
        <v>187</v>
      </c>
      <c r="J42" s="120"/>
      <c r="K42" s="120"/>
      <c r="L42" s="120"/>
      <c r="M42" s="120"/>
      <c r="N42" s="120"/>
      <c r="O42" s="120"/>
      <c r="P42" s="120"/>
      <c r="Q42" s="120"/>
      <c r="R42" s="120"/>
      <c r="S42" s="120"/>
      <c r="T42" s="120"/>
      <c r="U42" s="120"/>
      <c r="V42" s="120"/>
      <c r="W42" s="120"/>
      <c r="X42" s="120"/>
      <c r="Y42" s="120"/>
      <c r="Z42" s="120"/>
      <c r="AA42" s="120"/>
      <c r="AB42" s="120"/>
      <c r="AC42" s="120"/>
      <c r="AD42" s="121"/>
      <c r="AL42" s="3"/>
    </row>
    <row r="43" spans="1:38" ht="13.5" customHeight="1">
      <c r="A43" s="47"/>
      <c r="B43" s="187"/>
      <c r="C43" s="138"/>
      <c r="D43" s="138"/>
      <c r="E43" s="138"/>
      <c r="F43" s="138"/>
      <c r="G43" s="190"/>
      <c r="H43" s="191"/>
      <c r="I43" s="122"/>
      <c r="J43" s="122"/>
      <c r="K43" s="122"/>
      <c r="L43" s="122"/>
      <c r="M43" s="122"/>
      <c r="N43" s="122"/>
      <c r="O43" s="122"/>
      <c r="P43" s="122"/>
      <c r="Q43" s="122"/>
      <c r="R43" s="122"/>
      <c r="S43" s="122"/>
      <c r="T43" s="122"/>
      <c r="U43" s="122"/>
      <c r="V43" s="122"/>
      <c r="W43" s="122"/>
      <c r="X43" s="122"/>
      <c r="Y43" s="122"/>
      <c r="Z43" s="122"/>
      <c r="AA43" s="122"/>
      <c r="AB43" s="122"/>
      <c r="AC43" s="122"/>
      <c r="AD43" s="123"/>
      <c r="AL43" s="3"/>
    </row>
    <row r="44" spans="1:38" ht="13.5" customHeight="1">
      <c r="A44" s="47"/>
      <c r="B44" s="192" t="s">
        <v>179</v>
      </c>
      <c r="C44" s="193"/>
      <c r="D44" s="193"/>
      <c r="E44" s="193"/>
      <c r="F44" s="193"/>
      <c r="G44" s="194" t="s">
        <v>110</v>
      </c>
      <c r="H44" s="195"/>
      <c r="I44" s="124" t="s">
        <v>214</v>
      </c>
      <c r="J44" s="124"/>
      <c r="K44" s="124"/>
      <c r="L44" s="124"/>
      <c r="M44" s="124"/>
      <c r="N44" s="124"/>
      <c r="O44" s="124"/>
      <c r="P44" s="124"/>
      <c r="Q44" s="124"/>
      <c r="R44" s="124"/>
      <c r="S44" s="124"/>
      <c r="T44" s="124"/>
      <c r="U44" s="124"/>
      <c r="V44" s="124"/>
      <c r="W44" s="124"/>
      <c r="X44" s="124"/>
      <c r="Y44" s="124"/>
      <c r="Z44" s="124"/>
      <c r="AA44" s="124"/>
      <c r="AB44" s="124"/>
      <c r="AC44" s="124"/>
      <c r="AD44" s="125"/>
      <c r="AL44" s="35"/>
    </row>
    <row r="45" spans="1:38" ht="13.5" customHeight="1">
      <c r="A45" s="47"/>
      <c r="B45" s="196"/>
      <c r="C45" s="197"/>
      <c r="D45" s="197"/>
      <c r="E45" s="197"/>
      <c r="F45" s="197"/>
      <c r="G45" s="188"/>
      <c r="H45" s="189"/>
      <c r="I45" s="120"/>
      <c r="J45" s="120"/>
      <c r="K45" s="120"/>
      <c r="L45" s="120"/>
      <c r="M45" s="120"/>
      <c r="N45" s="120"/>
      <c r="O45" s="120"/>
      <c r="P45" s="120"/>
      <c r="Q45" s="120"/>
      <c r="R45" s="120"/>
      <c r="S45" s="120"/>
      <c r="T45" s="120"/>
      <c r="U45" s="120"/>
      <c r="V45" s="120"/>
      <c r="W45" s="120"/>
      <c r="X45" s="120"/>
      <c r="Y45" s="120"/>
      <c r="Z45" s="120"/>
      <c r="AA45" s="120"/>
      <c r="AB45" s="120"/>
      <c r="AC45" s="120"/>
      <c r="AD45" s="121"/>
      <c r="AL45" s="3"/>
    </row>
    <row r="46" spans="1:38" ht="13.5" customHeight="1">
      <c r="A46" s="47"/>
      <c r="B46" s="196"/>
      <c r="C46" s="197"/>
      <c r="D46" s="197"/>
      <c r="E46" s="197"/>
      <c r="F46" s="197"/>
      <c r="G46" s="188" t="s">
        <v>111</v>
      </c>
      <c r="H46" s="189"/>
      <c r="I46" s="120" t="s">
        <v>188</v>
      </c>
      <c r="J46" s="120"/>
      <c r="K46" s="120"/>
      <c r="L46" s="120"/>
      <c r="M46" s="120"/>
      <c r="N46" s="120"/>
      <c r="O46" s="120"/>
      <c r="P46" s="120"/>
      <c r="Q46" s="120"/>
      <c r="R46" s="120"/>
      <c r="S46" s="120"/>
      <c r="T46" s="120"/>
      <c r="U46" s="120"/>
      <c r="V46" s="120"/>
      <c r="W46" s="120"/>
      <c r="X46" s="120"/>
      <c r="Y46" s="120"/>
      <c r="Z46" s="120"/>
      <c r="AA46" s="120"/>
      <c r="AB46" s="120"/>
      <c r="AC46" s="120"/>
      <c r="AD46" s="121"/>
      <c r="AL46" s="3"/>
    </row>
    <row r="47" spans="1:38" ht="13.5" customHeight="1" thickBot="1">
      <c r="A47" s="47"/>
      <c r="B47" s="196"/>
      <c r="C47" s="197"/>
      <c r="D47" s="197"/>
      <c r="E47" s="197"/>
      <c r="F47" s="197"/>
      <c r="G47" s="188"/>
      <c r="H47" s="189"/>
      <c r="I47" s="120"/>
      <c r="J47" s="120"/>
      <c r="K47" s="120"/>
      <c r="L47" s="120"/>
      <c r="M47" s="120"/>
      <c r="N47" s="120"/>
      <c r="O47" s="120"/>
      <c r="P47" s="120"/>
      <c r="Q47" s="120"/>
      <c r="R47" s="120"/>
      <c r="S47" s="120"/>
      <c r="T47" s="120"/>
      <c r="U47" s="120"/>
      <c r="V47" s="120"/>
      <c r="W47" s="120"/>
      <c r="X47" s="120"/>
      <c r="Y47" s="120"/>
      <c r="Z47" s="120"/>
      <c r="AA47" s="120"/>
      <c r="AB47" s="120"/>
      <c r="AC47" s="120"/>
      <c r="AD47" s="121"/>
      <c r="AL47" s="3"/>
    </row>
    <row r="48" spans="1:38" s="18" customFormat="1" ht="13.5" customHeight="1">
      <c r="A48" s="24"/>
      <c r="B48" s="198" t="s">
        <v>77</v>
      </c>
      <c r="C48" s="198"/>
      <c r="D48" s="198"/>
      <c r="E48" s="198"/>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row>
    <row r="49" spans="1:38" s="18" customFormat="1" ht="11.25" customHeight="1">
      <c r="A49" s="24"/>
      <c r="B49" s="176" t="s">
        <v>78</v>
      </c>
      <c r="C49" s="90" t="s">
        <v>134</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L49" s="3"/>
    </row>
    <row r="50" spans="1:38" ht="16.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L50" s="3"/>
    </row>
    <row r="51" spans="1:38" ht="18.75">
      <c r="A51" s="133" t="s">
        <v>45</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L51" s="3"/>
    </row>
    <row r="52" spans="1:38" ht="13.5" customHeight="1">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L52" s="35"/>
    </row>
    <row r="53" spans="1:38" ht="16.5" customHeight="1">
      <c r="A53" s="26" t="s">
        <v>122</v>
      </c>
      <c r="B53" s="48" t="s">
        <v>215</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8" ht="16.5" customHeight="1">
      <c r="A54" s="47"/>
      <c r="B54" s="104" t="s">
        <v>46</v>
      </c>
      <c r="C54" s="105"/>
      <c r="D54" s="105"/>
      <c r="E54" s="105"/>
      <c r="F54" s="106"/>
      <c r="G54" s="17" t="s">
        <v>11</v>
      </c>
      <c r="H54" s="99"/>
      <c r="I54" s="99"/>
      <c r="J54" s="99"/>
      <c r="K54" s="99"/>
      <c r="L54" s="99"/>
      <c r="M54" s="99"/>
      <c r="N54" s="99"/>
      <c r="O54" s="99"/>
      <c r="P54" s="99"/>
      <c r="Q54" s="99"/>
      <c r="R54" s="99"/>
      <c r="S54" s="99"/>
      <c r="T54" s="99"/>
      <c r="U54" s="99"/>
      <c r="V54" s="99"/>
      <c r="W54" s="99"/>
      <c r="X54" s="99"/>
      <c r="Y54" s="99"/>
      <c r="Z54" s="99"/>
      <c r="AA54" s="99"/>
      <c r="AB54" s="99"/>
      <c r="AC54" s="99"/>
      <c r="AD54" s="27" t="s">
        <v>12</v>
      </c>
    </row>
    <row r="55" spans="1:38" ht="16.5" customHeight="1">
      <c r="A55" s="47"/>
      <c r="B55" s="110" t="s">
        <v>23</v>
      </c>
      <c r="C55" s="111"/>
      <c r="D55" s="111"/>
      <c r="E55" s="111"/>
      <c r="F55" s="112"/>
      <c r="G55" s="200" t="s">
        <v>93</v>
      </c>
      <c r="H55" s="201"/>
      <c r="I55" s="116" t="s">
        <v>155</v>
      </c>
      <c r="J55" s="116"/>
      <c r="K55" s="116"/>
      <c r="L55" s="116"/>
      <c r="M55" s="116"/>
      <c r="N55" s="116"/>
      <c r="O55" s="116"/>
      <c r="P55" s="116"/>
      <c r="Q55" s="116"/>
      <c r="R55" s="116"/>
      <c r="S55" s="116"/>
      <c r="T55" s="116"/>
      <c r="U55" s="116"/>
      <c r="V55" s="116"/>
      <c r="W55" s="116"/>
      <c r="X55" s="116"/>
      <c r="Y55" s="116"/>
      <c r="Z55" s="116"/>
      <c r="AA55" s="116"/>
      <c r="AB55" s="116"/>
      <c r="AC55" s="116"/>
      <c r="AD55" s="117"/>
    </row>
    <row r="56" spans="1:38" ht="16.5" customHeight="1">
      <c r="A56" s="47"/>
      <c r="B56" s="113"/>
      <c r="C56" s="114"/>
      <c r="D56" s="114"/>
      <c r="E56" s="114"/>
      <c r="F56" s="115"/>
      <c r="G56" s="202" t="s">
        <v>94</v>
      </c>
      <c r="H56" s="30"/>
      <c r="I56" s="107" t="s">
        <v>156</v>
      </c>
      <c r="J56" s="107"/>
      <c r="K56" s="107"/>
      <c r="L56" s="107"/>
      <c r="M56" s="107"/>
      <c r="N56" s="107"/>
      <c r="O56" s="107"/>
      <c r="P56" s="107"/>
      <c r="Q56" s="107"/>
      <c r="R56" s="107"/>
      <c r="S56" s="107"/>
      <c r="T56" s="107"/>
      <c r="U56" s="107"/>
      <c r="V56" s="107"/>
      <c r="W56" s="107"/>
      <c r="X56" s="107"/>
      <c r="Y56" s="107"/>
      <c r="Z56" s="107"/>
      <c r="AA56" s="107"/>
      <c r="AB56" s="107"/>
      <c r="AC56" s="107"/>
      <c r="AD56" s="108"/>
    </row>
    <row r="57" spans="1:38" ht="15.75" customHeight="1">
      <c r="A57" s="47"/>
      <c r="B57" s="110" t="s">
        <v>149</v>
      </c>
      <c r="C57" s="111"/>
      <c r="D57" s="111"/>
      <c r="E57" s="111"/>
      <c r="F57" s="112"/>
      <c r="G57" s="203" t="s">
        <v>191</v>
      </c>
      <c r="H57" s="204"/>
      <c r="I57" s="204"/>
      <c r="J57" s="204"/>
      <c r="K57" s="204"/>
      <c r="L57" s="204"/>
      <c r="M57" s="204"/>
      <c r="N57" s="204"/>
      <c r="O57" s="204"/>
      <c r="P57" s="204"/>
      <c r="Q57" s="204"/>
      <c r="R57" s="204"/>
      <c r="S57" s="205" t="s">
        <v>174</v>
      </c>
      <c r="T57" s="101"/>
      <c r="U57" s="101"/>
      <c r="V57" s="101"/>
      <c r="W57" s="102" t="s">
        <v>150</v>
      </c>
      <c r="X57" s="102"/>
      <c r="Y57" s="102"/>
      <c r="Z57" s="102"/>
      <c r="AA57" s="102"/>
      <c r="AB57" s="102"/>
      <c r="AC57" s="102"/>
      <c r="AD57" s="103"/>
      <c r="AL57" s="3"/>
    </row>
    <row r="58" spans="1:38" ht="16.5" customHeight="1">
      <c r="A58" s="47"/>
      <c r="B58" s="110" t="s">
        <v>24</v>
      </c>
      <c r="C58" s="111"/>
      <c r="D58" s="111"/>
      <c r="E58" s="111"/>
      <c r="F58" s="112"/>
      <c r="G58" s="206" t="s">
        <v>148</v>
      </c>
      <c r="H58" s="39"/>
      <c r="I58" s="207" t="s">
        <v>172</v>
      </c>
      <c r="J58" s="207"/>
      <c r="K58" s="207"/>
      <c r="L58" s="207"/>
      <c r="M58" s="207"/>
      <c r="N58" s="47" t="s">
        <v>176</v>
      </c>
      <c r="O58" s="39"/>
      <c r="P58" s="208" t="s">
        <v>29</v>
      </c>
      <c r="Q58" s="208"/>
      <c r="R58" s="39"/>
      <c r="S58" s="208" t="s">
        <v>171</v>
      </c>
      <c r="T58" s="208"/>
      <c r="U58" s="208"/>
      <c r="V58" s="208"/>
      <c r="W58" s="39"/>
      <c r="X58" s="207" t="s">
        <v>30</v>
      </c>
      <c r="Y58" s="207"/>
      <c r="Z58" s="47" t="s">
        <v>177</v>
      </c>
      <c r="AA58" s="209"/>
      <c r="AB58" s="209"/>
      <c r="AC58" s="209"/>
      <c r="AD58" s="210"/>
    </row>
    <row r="59" spans="1:38" ht="16.5" customHeight="1">
      <c r="A59" s="47"/>
      <c r="B59" s="126"/>
      <c r="C59" s="127"/>
      <c r="D59" s="127"/>
      <c r="E59" s="127"/>
      <c r="F59" s="128"/>
      <c r="G59" s="211"/>
      <c r="H59" s="31"/>
      <c r="I59" s="212" t="s">
        <v>178</v>
      </c>
      <c r="J59" s="212"/>
      <c r="K59" s="212"/>
      <c r="L59" s="212"/>
      <c r="M59" s="212"/>
      <c r="N59" s="212"/>
      <c r="O59" s="212"/>
      <c r="P59" s="212"/>
      <c r="Q59" s="213" t="s">
        <v>176</v>
      </c>
      <c r="R59" s="31"/>
      <c r="S59" s="214" t="s">
        <v>29</v>
      </c>
      <c r="T59" s="214"/>
      <c r="U59" s="31"/>
      <c r="V59" s="214" t="s">
        <v>171</v>
      </c>
      <c r="W59" s="214"/>
      <c r="X59" s="214"/>
      <c r="Y59" s="214"/>
      <c r="Z59" s="31"/>
      <c r="AA59" s="212" t="s">
        <v>30</v>
      </c>
      <c r="AB59" s="212"/>
      <c r="AC59" s="213" t="s">
        <v>177</v>
      </c>
      <c r="AD59" s="32"/>
    </row>
    <row r="60" spans="1:38" ht="16.5" customHeight="1">
      <c r="A60" s="47"/>
      <c r="B60" s="113"/>
      <c r="C60" s="114"/>
      <c r="D60" s="114"/>
      <c r="E60" s="114"/>
      <c r="F60" s="115"/>
      <c r="G60" s="202" t="s">
        <v>169</v>
      </c>
      <c r="H60" s="30"/>
      <c r="I60" s="129" t="s">
        <v>26</v>
      </c>
      <c r="J60" s="129"/>
      <c r="K60" s="129"/>
      <c r="L60" s="82"/>
      <c r="M60" s="82"/>
      <c r="N60" s="82"/>
      <c r="O60" s="82"/>
      <c r="P60" s="82"/>
      <c r="Q60" s="82"/>
      <c r="R60" s="82"/>
      <c r="S60" s="82"/>
      <c r="T60" s="82"/>
      <c r="U60" s="82"/>
      <c r="V60" s="82"/>
      <c r="W60" s="82"/>
      <c r="X60" s="82"/>
      <c r="Y60" s="82"/>
      <c r="Z60" s="82"/>
      <c r="AA60" s="82"/>
      <c r="AB60" s="82"/>
      <c r="AC60" s="82"/>
      <c r="AD60" s="50" t="s">
        <v>151</v>
      </c>
    </row>
    <row r="61" spans="1:38" ht="16.5" customHeight="1">
      <c r="A61" s="47"/>
      <c r="B61" s="104" t="s">
        <v>25</v>
      </c>
      <c r="C61" s="105"/>
      <c r="D61" s="105"/>
      <c r="E61" s="105"/>
      <c r="F61" s="106"/>
      <c r="G61" s="109" t="s">
        <v>28</v>
      </c>
      <c r="H61" s="100"/>
      <c r="I61" s="99"/>
      <c r="J61" s="99"/>
      <c r="K61" s="99"/>
      <c r="L61" s="99"/>
      <c r="M61" s="99"/>
      <c r="N61" s="99"/>
      <c r="O61" s="99"/>
      <c r="P61" s="99"/>
      <c r="Q61" s="99"/>
      <c r="R61" s="99"/>
      <c r="S61" s="99"/>
      <c r="T61" s="53" t="s">
        <v>151</v>
      </c>
      <c r="U61" s="100" t="s">
        <v>31</v>
      </c>
      <c r="V61" s="100"/>
      <c r="W61" s="100"/>
      <c r="X61" s="100"/>
      <c r="Y61" s="101"/>
      <c r="Z61" s="101"/>
      <c r="AA61" s="101"/>
      <c r="AB61" s="102" t="s">
        <v>27</v>
      </c>
      <c r="AC61" s="102"/>
      <c r="AD61" s="103"/>
      <c r="AL61" s="3"/>
    </row>
    <row r="62" spans="1:38" s="18" customFormat="1" ht="13.5" customHeight="1">
      <c r="A62" s="24"/>
      <c r="B62" s="174" t="s">
        <v>77</v>
      </c>
      <c r="C62" s="174"/>
      <c r="D62" s="174"/>
      <c r="E62" s="174"/>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L62" s="3"/>
    </row>
    <row r="63" spans="1:38" s="18" customFormat="1" ht="22.5" customHeight="1">
      <c r="A63" s="24"/>
      <c r="B63" s="176" t="s">
        <v>78</v>
      </c>
      <c r="C63" s="89" t="s">
        <v>100</v>
      </c>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L63" s="3"/>
    </row>
    <row r="64" spans="1:38" s="18" customFormat="1" ht="33.75" customHeight="1">
      <c r="A64" s="215"/>
      <c r="B64" s="216" t="s">
        <v>152</v>
      </c>
      <c r="C64" s="89" t="s">
        <v>153</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L64" s="19"/>
    </row>
    <row r="65" spans="1:38" s="18" customFormat="1" ht="22.5" customHeight="1">
      <c r="A65" s="215"/>
      <c r="B65" s="216"/>
      <c r="C65" s="89" t="s">
        <v>154</v>
      </c>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L65" s="1"/>
    </row>
    <row r="66" spans="1:38" s="18" customFormat="1" ht="22.5" customHeight="1">
      <c r="A66" s="24"/>
      <c r="B66" s="216" t="s">
        <v>80</v>
      </c>
      <c r="C66" s="89" t="s">
        <v>195</v>
      </c>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L66" s="1"/>
    </row>
    <row r="67" spans="1:38" s="18" customFormat="1" ht="22.5" customHeight="1">
      <c r="A67" s="24"/>
      <c r="B67" s="216" t="s">
        <v>81</v>
      </c>
      <c r="C67" s="89" t="s">
        <v>116</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L67" s="1"/>
    </row>
    <row r="68" spans="1:38" s="18" customFormat="1" ht="22.5" customHeight="1">
      <c r="A68" s="24"/>
      <c r="B68" s="216" t="s">
        <v>82</v>
      </c>
      <c r="C68" s="89" t="s">
        <v>196</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L68" s="1"/>
    </row>
    <row r="69" spans="1:38" s="18" customFormat="1" ht="45" customHeight="1">
      <c r="A69" s="24"/>
      <c r="B69" s="216" t="s">
        <v>180</v>
      </c>
      <c r="C69" s="89" t="s">
        <v>117</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L69" s="3"/>
    </row>
    <row r="70" spans="1:38" s="18" customFormat="1" ht="11.25" customHeight="1">
      <c r="A70" s="24"/>
      <c r="B70" s="216" t="s">
        <v>181</v>
      </c>
      <c r="C70" s="89" t="s">
        <v>87</v>
      </c>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L70" s="3"/>
    </row>
    <row r="71" spans="1:38" s="18" customFormat="1" ht="11.25">
      <c r="A71" s="24"/>
      <c r="B71" s="216" t="s">
        <v>182</v>
      </c>
      <c r="C71" s="90" t="s">
        <v>175</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L71" s="3"/>
    </row>
    <row r="72" spans="1:38" s="18" customFormat="1" ht="11.25">
      <c r="A72" s="24"/>
      <c r="B72" s="217"/>
      <c r="C72" s="89" t="s">
        <v>216</v>
      </c>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L72" s="3"/>
    </row>
    <row r="73" spans="1:38" ht="16.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L73" s="3"/>
    </row>
    <row r="74" spans="1:38" ht="16.5" customHeight="1">
      <c r="A74" s="26" t="s">
        <v>123</v>
      </c>
      <c r="B74" s="48" t="s">
        <v>121</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135" t="s">
        <v>126</v>
      </c>
    </row>
    <row r="75" spans="1:38" ht="28.5" customHeight="1">
      <c r="A75" s="26"/>
      <c r="B75" s="136" t="s">
        <v>211</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row>
    <row r="76" spans="1:38" ht="15.75" customHeight="1" thickBot="1">
      <c r="A76" s="48"/>
      <c r="B76" s="218" t="s">
        <v>112</v>
      </c>
      <c r="C76" s="219"/>
      <c r="D76" s="219"/>
      <c r="E76" s="219"/>
      <c r="F76" s="219"/>
      <c r="G76" s="219"/>
      <c r="H76" s="219"/>
      <c r="I76" s="219"/>
      <c r="J76" s="220"/>
      <c r="K76" s="220"/>
      <c r="L76" s="220"/>
      <c r="M76" s="221" t="s">
        <v>88</v>
      </c>
      <c r="N76" s="221"/>
      <c r="O76" s="221"/>
      <c r="P76" s="111"/>
      <c r="Q76" s="111"/>
      <c r="R76" s="111"/>
      <c r="S76" s="111"/>
      <c r="T76" s="111"/>
      <c r="U76" s="111"/>
      <c r="V76" s="111"/>
      <c r="W76" s="111"/>
      <c r="X76" s="111"/>
      <c r="Y76" s="111"/>
      <c r="Z76" s="111"/>
      <c r="AA76" s="111"/>
      <c r="AB76" s="111"/>
      <c r="AC76" s="111"/>
      <c r="AD76" s="112"/>
    </row>
    <row r="77" spans="1:38" ht="15.75" customHeight="1" thickTop="1">
      <c r="A77" s="47"/>
      <c r="B77" s="157" t="s">
        <v>0</v>
      </c>
      <c r="C77" s="158" t="s">
        <v>43</v>
      </c>
      <c r="D77" s="158"/>
      <c r="E77" s="158"/>
      <c r="F77" s="158"/>
      <c r="G77" s="159" t="s">
        <v>11</v>
      </c>
      <c r="H77" s="160"/>
      <c r="I77" s="160"/>
      <c r="J77" s="160"/>
      <c r="K77" s="160"/>
      <c r="L77" s="160"/>
      <c r="M77" s="160"/>
      <c r="N77" s="160"/>
      <c r="O77" s="160"/>
      <c r="P77" s="160"/>
      <c r="Q77" s="160"/>
      <c r="R77" s="160"/>
      <c r="S77" s="160"/>
      <c r="T77" s="160"/>
      <c r="U77" s="160"/>
      <c r="V77" s="160"/>
      <c r="W77" s="160"/>
      <c r="X77" s="160"/>
      <c r="Y77" s="160"/>
      <c r="Z77" s="160"/>
      <c r="AA77" s="160"/>
      <c r="AB77" s="160"/>
      <c r="AC77" s="160"/>
      <c r="AD77" s="161" t="s">
        <v>12</v>
      </c>
    </row>
    <row r="78" spans="1:38" ht="15.75" customHeight="1">
      <c r="A78" s="47"/>
      <c r="B78" s="137"/>
      <c r="C78" s="138" t="s">
        <v>1</v>
      </c>
      <c r="D78" s="138"/>
      <c r="E78" s="138"/>
      <c r="F78" s="138"/>
      <c r="G78" s="139" t="s">
        <v>108</v>
      </c>
      <c r="H78" s="140"/>
      <c r="I78" s="141" t="s">
        <v>14</v>
      </c>
      <c r="J78" s="141"/>
      <c r="K78" s="142"/>
      <c r="L78" s="143" t="s">
        <v>109</v>
      </c>
      <c r="M78" s="140"/>
      <c r="N78" s="141" t="s">
        <v>15</v>
      </c>
      <c r="O78" s="141"/>
      <c r="P78" s="141"/>
      <c r="Q78" s="142"/>
      <c r="R78" s="144" t="s">
        <v>110</v>
      </c>
      <c r="S78" s="140"/>
      <c r="T78" s="141" t="s">
        <v>16</v>
      </c>
      <c r="U78" s="141"/>
      <c r="V78" s="141"/>
      <c r="W78" s="145"/>
      <c r="X78" s="145"/>
      <c r="Y78" s="145"/>
      <c r="Z78" s="145"/>
      <c r="AA78" s="145"/>
      <c r="AB78" s="145"/>
      <c r="AC78" s="145"/>
      <c r="AD78" s="146" t="s">
        <v>12</v>
      </c>
    </row>
    <row r="79" spans="1:38" ht="15.75" customHeight="1">
      <c r="A79" s="47"/>
      <c r="B79" s="137"/>
      <c r="C79" s="83" t="s">
        <v>32</v>
      </c>
      <c r="D79" s="84"/>
      <c r="E79" s="84"/>
      <c r="F79" s="85"/>
      <c r="G79" s="41" t="s">
        <v>108</v>
      </c>
      <c r="H79" s="44"/>
      <c r="I79" s="91" t="s">
        <v>194</v>
      </c>
      <c r="J79" s="91"/>
      <c r="K79" s="91"/>
      <c r="L79" s="91"/>
      <c r="M79" s="91"/>
      <c r="N79" s="92"/>
      <c r="O79" s="43" t="s">
        <v>109</v>
      </c>
      <c r="P79" s="44"/>
      <c r="Q79" s="91" t="s">
        <v>173</v>
      </c>
      <c r="R79" s="91"/>
      <c r="S79" s="91"/>
      <c r="T79" s="91"/>
      <c r="U79" s="91"/>
      <c r="V79" s="92"/>
      <c r="W79" s="43" t="s">
        <v>193</v>
      </c>
      <c r="X79" s="44"/>
      <c r="Y79" s="93" t="s">
        <v>33</v>
      </c>
      <c r="Z79" s="93"/>
      <c r="AA79" s="93"/>
      <c r="AB79" s="93"/>
      <c r="AC79" s="93"/>
      <c r="AD79" s="94"/>
    </row>
    <row r="80" spans="1:38" ht="15.75" customHeight="1">
      <c r="A80" s="47"/>
      <c r="B80" s="137"/>
      <c r="C80" s="86"/>
      <c r="D80" s="87"/>
      <c r="E80" s="87"/>
      <c r="F80" s="88"/>
      <c r="G80" s="42" t="s">
        <v>111</v>
      </c>
      <c r="H80" s="45"/>
      <c r="I80" s="95" t="s">
        <v>34</v>
      </c>
      <c r="J80" s="95"/>
      <c r="K80" s="95"/>
      <c r="L80" s="95"/>
      <c r="M80" s="95"/>
      <c r="N80" s="96"/>
      <c r="O80" s="222"/>
      <c r="P80" s="223"/>
      <c r="Q80" s="95"/>
      <c r="R80" s="95"/>
      <c r="S80" s="95"/>
      <c r="T80" s="95"/>
      <c r="U80" s="95"/>
      <c r="V80" s="95"/>
      <c r="W80" s="97"/>
      <c r="X80" s="97"/>
      <c r="Y80" s="97"/>
      <c r="Z80" s="97"/>
      <c r="AA80" s="97"/>
      <c r="AB80" s="97"/>
      <c r="AC80" s="97"/>
      <c r="AD80" s="98"/>
    </row>
    <row r="81" spans="1:38" ht="15.75" customHeight="1">
      <c r="A81" s="47"/>
      <c r="B81" s="137"/>
      <c r="C81" s="138" t="s">
        <v>2</v>
      </c>
      <c r="D81" s="138"/>
      <c r="E81" s="138"/>
      <c r="F81" s="138"/>
      <c r="G81" s="147" t="s">
        <v>170</v>
      </c>
      <c r="H81" s="148"/>
      <c r="I81" s="101"/>
      <c r="J81" s="101"/>
      <c r="K81" s="49" t="s">
        <v>9</v>
      </c>
      <c r="L81" s="101"/>
      <c r="M81" s="101"/>
      <c r="N81" s="49" t="s">
        <v>10</v>
      </c>
      <c r="O81" s="101"/>
      <c r="P81" s="101"/>
      <c r="Q81" s="51" t="s">
        <v>8</v>
      </c>
      <c r="R81" s="105"/>
      <c r="S81" s="105"/>
      <c r="T81" s="105"/>
      <c r="U81" s="105"/>
      <c r="V81" s="105"/>
      <c r="W81" s="105"/>
      <c r="X81" s="105"/>
      <c r="Y81" s="105"/>
      <c r="Z81" s="105"/>
      <c r="AA81" s="105"/>
      <c r="AB81" s="105"/>
      <c r="AC81" s="105"/>
      <c r="AD81" s="106"/>
    </row>
    <row r="82" spans="1:38" ht="15.75" customHeight="1">
      <c r="A82" s="47"/>
      <c r="B82" s="137"/>
      <c r="C82" s="138" t="s">
        <v>4</v>
      </c>
      <c r="D82" s="138"/>
      <c r="E82" s="138"/>
      <c r="F82" s="138"/>
      <c r="G82" s="149" t="s">
        <v>42</v>
      </c>
      <c r="H82" s="224"/>
      <c r="I82" s="224"/>
      <c r="J82" s="224"/>
      <c r="K82" s="224"/>
      <c r="L82" s="224"/>
      <c r="M82" s="224"/>
      <c r="N82" s="224"/>
      <c r="O82" s="224"/>
      <c r="P82" s="224"/>
      <c r="Q82" s="224"/>
      <c r="R82" s="224"/>
      <c r="S82" s="224"/>
      <c r="T82" s="224"/>
      <c r="U82" s="224"/>
      <c r="V82" s="224"/>
      <c r="W82" s="224"/>
      <c r="X82" s="224"/>
      <c r="Y82" s="224"/>
      <c r="Z82" s="224"/>
      <c r="AA82" s="224"/>
      <c r="AB82" s="224"/>
      <c r="AC82" s="224"/>
      <c r="AD82" s="27"/>
    </row>
    <row r="83" spans="1:38" ht="15.75" customHeight="1" thickBot="1">
      <c r="A83" s="47"/>
      <c r="B83" s="137"/>
      <c r="C83" s="138" t="s">
        <v>3</v>
      </c>
      <c r="D83" s="138"/>
      <c r="E83" s="138"/>
      <c r="F83" s="138"/>
      <c r="G83" s="164" t="s">
        <v>7</v>
      </c>
      <c r="H83" s="165"/>
      <c r="I83" s="165"/>
      <c r="J83" s="166"/>
      <c r="K83" s="166"/>
      <c r="L83" s="166"/>
      <c r="M83" s="225" t="s">
        <v>6</v>
      </c>
      <c r="N83" s="225"/>
      <c r="O83" s="168"/>
      <c r="P83" s="168"/>
      <c r="Q83" s="168"/>
      <c r="R83" s="168"/>
      <c r="S83" s="168"/>
      <c r="T83" s="168"/>
      <c r="U83" s="168"/>
      <c r="V83" s="168"/>
      <c r="W83" s="168"/>
      <c r="X83" s="168"/>
      <c r="Y83" s="168"/>
      <c r="Z83" s="168"/>
      <c r="AA83" s="168"/>
      <c r="AB83" s="168"/>
      <c r="AC83" s="168"/>
      <c r="AD83" s="169"/>
    </row>
    <row r="84" spans="1:38" ht="16.5" customHeight="1" thickTop="1">
      <c r="A84" s="47"/>
      <c r="B84" s="226" t="s">
        <v>40</v>
      </c>
      <c r="C84" s="158" t="s">
        <v>43</v>
      </c>
      <c r="D84" s="158"/>
      <c r="E84" s="158"/>
      <c r="F84" s="158"/>
      <c r="G84" s="159" t="s">
        <v>11</v>
      </c>
      <c r="H84" s="160"/>
      <c r="I84" s="160"/>
      <c r="J84" s="160"/>
      <c r="K84" s="160"/>
      <c r="L84" s="160"/>
      <c r="M84" s="160"/>
      <c r="N84" s="160"/>
      <c r="O84" s="160"/>
      <c r="P84" s="160"/>
      <c r="Q84" s="160"/>
      <c r="R84" s="160"/>
      <c r="S84" s="160"/>
      <c r="T84" s="160"/>
      <c r="U84" s="160"/>
      <c r="V84" s="160"/>
      <c r="W84" s="160"/>
      <c r="X84" s="160"/>
      <c r="Y84" s="160"/>
      <c r="Z84" s="160"/>
      <c r="AA84" s="160"/>
      <c r="AB84" s="160"/>
      <c r="AC84" s="160"/>
      <c r="AD84" s="161" t="s">
        <v>12</v>
      </c>
    </row>
    <row r="85" spans="1:38" ht="16.5" customHeight="1">
      <c r="A85" s="47"/>
      <c r="B85" s="227"/>
      <c r="C85" s="138" t="s">
        <v>1</v>
      </c>
      <c r="D85" s="138"/>
      <c r="E85" s="138"/>
      <c r="F85" s="138"/>
      <c r="G85" s="139" t="s">
        <v>108</v>
      </c>
      <c r="H85" s="140"/>
      <c r="I85" s="141" t="s">
        <v>14</v>
      </c>
      <c r="J85" s="141"/>
      <c r="K85" s="142"/>
      <c r="L85" s="143" t="s">
        <v>109</v>
      </c>
      <c r="M85" s="140"/>
      <c r="N85" s="141" t="s">
        <v>15</v>
      </c>
      <c r="O85" s="141"/>
      <c r="P85" s="141"/>
      <c r="Q85" s="142"/>
      <c r="R85" s="144" t="s">
        <v>110</v>
      </c>
      <c r="S85" s="140"/>
      <c r="T85" s="141" t="s">
        <v>16</v>
      </c>
      <c r="U85" s="141"/>
      <c r="V85" s="141"/>
      <c r="W85" s="145"/>
      <c r="X85" s="145"/>
      <c r="Y85" s="145"/>
      <c r="Z85" s="145"/>
      <c r="AA85" s="145"/>
      <c r="AB85" s="145"/>
      <c r="AC85" s="145"/>
      <c r="AD85" s="146" t="s">
        <v>12</v>
      </c>
    </row>
    <row r="86" spans="1:38" ht="15.75" customHeight="1">
      <c r="A86" s="47"/>
      <c r="B86" s="227"/>
      <c r="C86" s="83" t="s">
        <v>32</v>
      </c>
      <c r="D86" s="84"/>
      <c r="E86" s="84"/>
      <c r="F86" s="85"/>
      <c r="G86" s="41" t="s">
        <v>108</v>
      </c>
      <c r="H86" s="44"/>
      <c r="I86" s="91" t="s">
        <v>194</v>
      </c>
      <c r="J86" s="91"/>
      <c r="K86" s="91"/>
      <c r="L86" s="91"/>
      <c r="M86" s="91"/>
      <c r="N86" s="92"/>
      <c r="O86" s="43" t="s">
        <v>109</v>
      </c>
      <c r="P86" s="44"/>
      <c r="Q86" s="91" t="s">
        <v>173</v>
      </c>
      <c r="R86" s="91"/>
      <c r="S86" s="91"/>
      <c r="T86" s="91"/>
      <c r="U86" s="91"/>
      <c r="V86" s="92"/>
      <c r="W86" s="43" t="s">
        <v>193</v>
      </c>
      <c r="X86" s="44"/>
      <c r="Y86" s="93" t="s">
        <v>33</v>
      </c>
      <c r="Z86" s="93"/>
      <c r="AA86" s="93"/>
      <c r="AB86" s="93"/>
      <c r="AC86" s="93"/>
      <c r="AD86" s="94"/>
    </row>
    <row r="87" spans="1:38" ht="15.75" customHeight="1">
      <c r="A87" s="47"/>
      <c r="B87" s="227"/>
      <c r="C87" s="86"/>
      <c r="D87" s="87"/>
      <c r="E87" s="87"/>
      <c r="F87" s="88"/>
      <c r="G87" s="42" t="s">
        <v>111</v>
      </c>
      <c r="H87" s="45"/>
      <c r="I87" s="95" t="s">
        <v>34</v>
      </c>
      <c r="J87" s="95"/>
      <c r="K87" s="95"/>
      <c r="L87" s="95"/>
      <c r="M87" s="95"/>
      <c r="N87" s="96"/>
      <c r="O87" s="222"/>
      <c r="P87" s="223"/>
      <c r="Q87" s="95"/>
      <c r="R87" s="95"/>
      <c r="S87" s="95"/>
      <c r="T87" s="95"/>
      <c r="U87" s="95"/>
      <c r="V87" s="95"/>
      <c r="W87" s="97"/>
      <c r="X87" s="97"/>
      <c r="Y87" s="97"/>
      <c r="Z87" s="97"/>
      <c r="AA87" s="97"/>
      <c r="AB87" s="97"/>
      <c r="AC87" s="97"/>
      <c r="AD87" s="98"/>
    </row>
    <row r="88" spans="1:38" ht="16.5" customHeight="1">
      <c r="A88" s="47"/>
      <c r="B88" s="227"/>
      <c r="C88" s="138" t="s">
        <v>2</v>
      </c>
      <c r="D88" s="138"/>
      <c r="E88" s="138"/>
      <c r="F88" s="138"/>
      <c r="G88" s="147" t="s">
        <v>170</v>
      </c>
      <c r="H88" s="148"/>
      <c r="I88" s="101"/>
      <c r="J88" s="101"/>
      <c r="K88" s="49" t="s">
        <v>9</v>
      </c>
      <c r="L88" s="101"/>
      <c r="M88" s="101"/>
      <c r="N88" s="49" t="s">
        <v>10</v>
      </c>
      <c r="O88" s="101"/>
      <c r="P88" s="101"/>
      <c r="Q88" s="51" t="s">
        <v>8</v>
      </c>
      <c r="R88" s="105"/>
      <c r="S88" s="105"/>
      <c r="T88" s="105"/>
      <c r="U88" s="105"/>
      <c r="V88" s="105"/>
      <c r="W88" s="105"/>
      <c r="X88" s="105"/>
      <c r="Y88" s="105"/>
      <c r="Z88" s="105"/>
      <c r="AA88" s="105"/>
      <c r="AB88" s="105"/>
      <c r="AC88" s="105"/>
      <c r="AD88" s="106"/>
    </row>
    <row r="89" spans="1:38" ht="16.5" customHeight="1">
      <c r="A89" s="47"/>
      <c r="B89" s="227"/>
      <c r="C89" s="138" t="s">
        <v>4</v>
      </c>
      <c r="D89" s="138"/>
      <c r="E89" s="138"/>
      <c r="F89" s="138"/>
      <c r="G89" s="149" t="s">
        <v>42</v>
      </c>
      <c r="H89" s="224"/>
      <c r="I89" s="224"/>
      <c r="J89" s="224"/>
      <c r="K89" s="224"/>
      <c r="L89" s="224"/>
      <c r="M89" s="224"/>
      <c r="N89" s="224"/>
      <c r="O89" s="224"/>
      <c r="P89" s="224"/>
      <c r="Q89" s="224"/>
      <c r="R89" s="224"/>
      <c r="S89" s="224"/>
      <c r="T89" s="224"/>
      <c r="U89" s="224"/>
      <c r="V89" s="224"/>
      <c r="W89" s="224"/>
      <c r="X89" s="224"/>
      <c r="Y89" s="224"/>
      <c r="Z89" s="224"/>
      <c r="AA89" s="224"/>
      <c r="AB89" s="224"/>
      <c r="AC89" s="224"/>
      <c r="AD89" s="27"/>
      <c r="AL89" s="3"/>
    </row>
    <row r="90" spans="1:38" ht="16.5" customHeight="1" thickBot="1">
      <c r="A90" s="47"/>
      <c r="B90" s="228"/>
      <c r="C90" s="163" t="s">
        <v>3</v>
      </c>
      <c r="D90" s="163"/>
      <c r="E90" s="163"/>
      <c r="F90" s="163"/>
      <c r="G90" s="164" t="s">
        <v>7</v>
      </c>
      <c r="H90" s="165"/>
      <c r="I90" s="165"/>
      <c r="J90" s="166"/>
      <c r="K90" s="166"/>
      <c r="L90" s="166"/>
      <c r="M90" s="167" t="s">
        <v>6</v>
      </c>
      <c r="N90" s="167"/>
      <c r="O90" s="168"/>
      <c r="P90" s="168"/>
      <c r="Q90" s="168"/>
      <c r="R90" s="168"/>
      <c r="S90" s="168"/>
      <c r="T90" s="168"/>
      <c r="U90" s="168"/>
      <c r="V90" s="168"/>
      <c r="W90" s="168"/>
      <c r="X90" s="168"/>
      <c r="Y90" s="168"/>
      <c r="Z90" s="168"/>
      <c r="AA90" s="168"/>
      <c r="AB90" s="168"/>
      <c r="AC90" s="168"/>
      <c r="AD90" s="169"/>
      <c r="AL90" s="3"/>
    </row>
    <row r="91" spans="1:38" ht="16.5" customHeight="1" thickTop="1">
      <c r="A91" s="47"/>
      <c r="B91" s="170" t="s">
        <v>41</v>
      </c>
      <c r="C91" s="171" t="s">
        <v>43</v>
      </c>
      <c r="D91" s="171"/>
      <c r="E91" s="171"/>
      <c r="F91" s="171"/>
      <c r="G91" s="172" t="s">
        <v>11</v>
      </c>
      <c r="H91" s="131"/>
      <c r="I91" s="131"/>
      <c r="J91" s="131"/>
      <c r="K91" s="131"/>
      <c r="L91" s="131"/>
      <c r="M91" s="131"/>
      <c r="N91" s="131"/>
      <c r="O91" s="131"/>
      <c r="P91" s="131"/>
      <c r="Q91" s="131"/>
      <c r="R91" s="131"/>
      <c r="S91" s="131"/>
      <c r="T91" s="131"/>
      <c r="U91" s="131"/>
      <c r="V91" s="131"/>
      <c r="W91" s="131"/>
      <c r="X91" s="131"/>
      <c r="Y91" s="131"/>
      <c r="Z91" s="131"/>
      <c r="AA91" s="131"/>
      <c r="AB91" s="131"/>
      <c r="AC91" s="131"/>
      <c r="AD91" s="173" t="s">
        <v>12</v>
      </c>
      <c r="AL91" s="3"/>
    </row>
    <row r="92" spans="1:38" ht="16.5" customHeight="1">
      <c r="A92" s="47"/>
      <c r="B92" s="137"/>
      <c r="C92" s="138" t="s">
        <v>1</v>
      </c>
      <c r="D92" s="138"/>
      <c r="E92" s="138"/>
      <c r="F92" s="138"/>
      <c r="G92" s="139" t="s">
        <v>108</v>
      </c>
      <c r="H92" s="140"/>
      <c r="I92" s="141" t="s">
        <v>14</v>
      </c>
      <c r="J92" s="141"/>
      <c r="K92" s="142"/>
      <c r="L92" s="143" t="s">
        <v>109</v>
      </c>
      <c r="M92" s="140"/>
      <c r="N92" s="141" t="s">
        <v>15</v>
      </c>
      <c r="O92" s="141"/>
      <c r="P92" s="141"/>
      <c r="Q92" s="142"/>
      <c r="R92" s="144" t="s">
        <v>110</v>
      </c>
      <c r="S92" s="140"/>
      <c r="T92" s="141" t="s">
        <v>16</v>
      </c>
      <c r="U92" s="141"/>
      <c r="V92" s="141"/>
      <c r="W92" s="145"/>
      <c r="X92" s="145"/>
      <c r="Y92" s="145"/>
      <c r="Z92" s="145"/>
      <c r="AA92" s="145"/>
      <c r="AB92" s="145"/>
      <c r="AC92" s="145"/>
      <c r="AD92" s="146" t="s">
        <v>12</v>
      </c>
      <c r="AL92" s="3"/>
    </row>
    <row r="93" spans="1:38" ht="15.75" customHeight="1">
      <c r="A93" s="47"/>
      <c r="B93" s="137"/>
      <c r="C93" s="83" t="s">
        <v>32</v>
      </c>
      <c r="D93" s="84"/>
      <c r="E93" s="84"/>
      <c r="F93" s="85"/>
      <c r="G93" s="41" t="s">
        <v>108</v>
      </c>
      <c r="H93" s="44"/>
      <c r="I93" s="91" t="s">
        <v>194</v>
      </c>
      <c r="J93" s="91"/>
      <c r="K93" s="91"/>
      <c r="L93" s="91"/>
      <c r="M93" s="91"/>
      <c r="N93" s="92"/>
      <c r="O93" s="43" t="s">
        <v>109</v>
      </c>
      <c r="P93" s="44"/>
      <c r="Q93" s="91" t="s">
        <v>173</v>
      </c>
      <c r="R93" s="91"/>
      <c r="S93" s="91"/>
      <c r="T93" s="91"/>
      <c r="U93" s="91"/>
      <c r="V93" s="92"/>
      <c r="W93" s="43" t="s">
        <v>193</v>
      </c>
      <c r="X93" s="44"/>
      <c r="Y93" s="93" t="s">
        <v>33</v>
      </c>
      <c r="Z93" s="93"/>
      <c r="AA93" s="93"/>
      <c r="AB93" s="93"/>
      <c r="AC93" s="93"/>
      <c r="AD93" s="94"/>
    </row>
    <row r="94" spans="1:38" ht="15.75" customHeight="1">
      <c r="A94" s="47"/>
      <c r="B94" s="137"/>
      <c r="C94" s="86"/>
      <c r="D94" s="87"/>
      <c r="E94" s="87"/>
      <c r="F94" s="88"/>
      <c r="G94" s="42" t="s">
        <v>111</v>
      </c>
      <c r="H94" s="45"/>
      <c r="I94" s="95" t="s">
        <v>34</v>
      </c>
      <c r="J94" s="95"/>
      <c r="K94" s="95"/>
      <c r="L94" s="95"/>
      <c r="M94" s="95"/>
      <c r="N94" s="96"/>
      <c r="O94" s="222"/>
      <c r="P94" s="223"/>
      <c r="Q94" s="95"/>
      <c r="R94" s="95"/>
      <c r="S94" s="95"/>
      <c r="T94" s="95"/>
      <c r="U94" s="95"/>
      <c r="V94" s="95"/>
      <c r="W94" s="97"/>
      <c r="X94" s="97"/>
      <c r="Y94" s="97"/>
      <c r="Z94" s="97"/>
      <c r="AA94" s="97"/>
      <c r="AB94" s="97"/>
      <c r="AC94" s="97"/>
      <c r="AD94" s="98"/>
    </row>
    <row r="95" spans="1:38" ht="16.5" customHeight="1">
      <c r="A95" s="47"/>
      <c r="B95" s="137"/>
      <c r="C95" s="138" t="s">
        <v>2</v>
      </c>
      <c r="D95" s="138"/>
      <c r="E95" s="138"/>
      <c r="F95" s="138"/>
      <c r="G95" s="147" t="s">
        <v>164</v>
      </c>
      <c r="H95" s="148"/>
      <c r="I95" s="101"/>
      <c r="J95" s="101"/>
      <c r="K95" s="49" t="s">
        <v>9</v>
      </c>
      <c r="L95" s="101"/>
      <c r="M95" s="101"/>
      <c r="N95" s="49" t="s">
        <v>10</v>
      </c>
      <c r="O95" s="101"/>
      <c r="P95" s="101"/>
      <c r="Q95" s="51" t="s">
        <v>8</v>
      </c>
      <c r="R95" s="105"/>
      <c r="S95" s="105"/>
      <c r="T95" s="105"/>
      <c r="U95" s="105"/>
      <c r="V95" s="105"/>
      <c r="W95" s="105"/>
      <c r="X95" s="105"/>
      <c r="Y95" s="105"/>
      <c r="Z95" s="105"/>
      <c r="AA95" s="105"/>
      <c r="AB95" s="105"/>
      <c r="AC95" s="105"/>
      <c r="AD95" s="106"/>
      <c r="AL95" s="34"/>
    </row>
    <row r="96" spans="1:38" ht="16.5" customHeight="1">
      <c r="A96" s="47"/>
      <c r="B96" s="137"/>
      <c r="C96" s="138" t="s">
        <v>4</v>
      </c>
      <c r="D96" s="138"/>
      <c r="E96" s="138"/>
      <c r="F96" s="138"/>
      <c r="G96" s="149" t="s">
        <v>42</v>
      </c>
      <c r="H96" s="224"/>
      <c r="I96" s="224"/>
      <c r="J96" s="224"/>
      <c r="K96" s="224"/>
      <c r="L96" s="224"/>
      <c r="M96" s="224"/>
      <c r="N96" s="224"/>
      <c r="O96" s="224"/>
      <c r="P96" s="224"/>
      <c r="Q96" s="224"/>
      <c r="R96" s="224"/>
      <c r="S96" s="224"/>
      <c r="T96" s="224"/>
      <c r="U96" s="224"/>
      <c r="V96" s="224"/>
      <c r="W96" s="224"/>
      <c r="X96" s="224"/>
      <c r="Y96" s="224"/>
      <c r="Z96" s="224"/>
      <c r="AA96" s="224"/>
      <c r="AB96" s="224"/>
      <c r="AC96" s="224"/>
      <c r="AD96" s="27"/>
      <c r="AL96" s="34"/>
    </row>
    <row r="97" spans="1:38" ht="16.5" customHeight="1">
      <c r="A97" s="47"/>
      <c r="B97" s="137"/>
      <c r="C97" s="138" t="s">
        <v>3</v>
      </c>
      <c r="D97" s="138"/>
      <c r="E97" s="138"/>
      <c r="F97" s="138"/>
      <c r="G97" s="151" t="s">
        <v>7</v>
      </c>
      <c r="H97" s="152"/>
      <c r="I97" s="152"/>
      <c r="J97" s="153"/>
      <c r="K97" s="153"/>
      <c r="L97" s="153"/>
      <c r="M97" s="154" t="s">
        <v>6</v>
      </c>
      <c r="N97" s="154"/>
      <c r="O97" s="155"/>
      <c r="P97" s="155"/>
      <c r="Q97" s="155"/>
      <c r="R97" s="155"/>
      <c r="S97" s="155"/>
      <c r="T97" s="155"/>
      <c r="U97" s="155"/>
      <c r="V97" s="155"/>
      <c r="W97" s="155"/>
      <c r="X97" s="155"/>
      <c r="Y97" s="155"/>
      <c r="Z97" s="155"/>
      <c r="AA97" s="155"/>
      <c r="AB97" s="155"/>
      <c r="AC97" s="155"/>
      <c r="AD97" s="156"/>
    </row>
    <row r="98" spans="1:38" s="18" customFormat="1" ht="13.5" customHeight="1">
      <c r="A98" s="24"/>
      <c r="B98" s="174" t="s">
        <v>77</v>
      </c>
      <c r="C98" s="174"/>
      <c r="D98" s="174"/>
      <c r="E98" s="174"/>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L98" s="1"/>
    </row>
    <row r="99" spans="1:38" s="18" customFormat="1" ht="11.25" customHeight="1">
      <c r="A99" s="24"/>
      <c r="B99" s="176" t="s">
        <v>78</v>
      </c>
      <c r="C99" s="90" t="s">
        <v>84</v>
      </c>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L99" s="1"/>
    </row>
    <row r="100" spans="1:38" s="18" customFormat="1" ht="22.5" customHeight="1">
      <c r="A100" s="24"/>
      <c r="B100" s="176" t="s">
        <v>79</v>
      </c>
      <c r="C100" s="90" t="s">
        <v>217</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L100" s="3"/>
    </row>
    <row r="101" spans="1:38" s="18" customFormat="1" ht="22.5" customHeight="1">
      <c r="A101" s="24"/>
      <c r="B101" s="176" t="s">
        <v>89</v>
      </c>
      <c r="C101" s="90" t="s">
        <v>114</v>
      </c>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L101" s="3"/>
    </row>
    <row r="102" spans="1:38" s="18" customFormat="1" ht="11.25">
      <c r="A102" s="24"/>
      <c r="B102" s="176" t="s">
        <v>81</v>
      </c>
      <c r="C102" s="90" t="s">
        <v>85</v>
      </c>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L102" s="3"/>
    </row>
    <row r="103" spans="1:38" s="18" customFormat="1" ht="11.25">
      <c r="A103" s="24"/>
      <c r="B103" s="176" t="s">
        <v>82</v>
      </c>
      <c r="C103" s="89" t="s">
        <v>218</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L103" s="34"/>
    </row>
    <row r="104" spans="1:38" s="18" customFormat="1" ht="33.75" customHeight="1">
      <c r="A104" s="24"/>
      <c r="B104" s="216" t="s">
        <v>90</v>
      </c>
      <c r="C104" s="89" t="s">
        <v>219</v>
      </c>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L104" s="1"/>
    </row>
    <row r="105" spans="1:38" s="18" customFormat="1" ht="22.5" customHeight="1">
      <c r="A105" s="215"/>
      <c r="B105" s="216" t="s">
        <v>91</v>
      </c>
      <c r="C105" s="89" t="s">
        <v>220</v>
      </c>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L105" s="1"/>
    </row>
    <row r="106" spans="1:38" s="18" customFormat="1" ht="11.25" customHeight="1">
      <c r="A106" s="215"/>
      <c r="B106" s="216" t="s">
        <v>92</v>
      </c>
      <c r="C106" s="89" t="s">
        <v>138</v>
      </c>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L106" s="1"/>
    </row>
    <row r="107" spans="1:38" s="18" customFormat="1" ht="16.5" customHeight="1">
      <c r="A107" s="2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L107" s="1"/>
    </row>
    <row r="108" spans="1:38" ht="18.75">
      <c r="A108" s="133" t="s">
        <v>105</v>
      </c>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row>
    <row r="109" spans="1:38" ht="13.5" customHeight="1">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L109" s="3"/>
    </row>
    <row r="110" spans="1:38" ht="16.5" customHeight="1">
      <c r="A110" s="26" t="s">
        <v>122</v>
      </c>
      <c r="B110" s="48" t="s">
        <v>221</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L110" s="3"/>
    </row>
    <row r="111" spans="1:38" ht="16.5" customHeight="1">
      <c r="A111" s="47"/>
      <c r="B111" s="104" t="s">
        <v>46</v>
      </c>
      <c r="C111" s="105"/>
      <c r="D111" s="105"/>
      <c r="E111" s="105"/>
      <c r="F111" s="106"/>
      <c r="G111" s="17" t="s">
        <v>11</v>
      </c>
      <c r="H111" s="99"/>
      <c r="I111" s="99"/>
      <c r="J111" s="99"/>
      <c r="K111" s="99"/>
      <c r="L111" s="99"/>
      <c r="M111" s="99"/>
      <c r="N111" s="99"/>
      <c r="O111" s="99"/>
      <c r="P111" s="99"/>
      <c r="Q111" s="99"/>
      <c r="R111" s="99"/>
      <c r="S111" s="99"/>
      <c r="T111" s="99"/>
      <c r="U111" s="99"/>
      <c r="V111" s="99"/>
      <c r="W111" s="99"/>
      <c r="X111" s="99"/>
      <c r="Y111" s="99"/>
      <c r="Z111" s="99"/>
      <c r="AA111" s="99"/>
      <c r="AB111" s="99"/>
      <c r="AC111" s="99"/>
      <c r="AD111" s="27" t="s">
        <v>12</v>
      </c>
    </row>
    <row r="112" spans="1:38" ht="16.5" customHeight="1">
      <c r="A112" s="47"/>
      <c r="B112" s="110" t="s">
        <v>23</v>
      </c>
      <c r="C112" s="111"/>
      <c r="D112" s="111"/>
      <c r="E112" s="111"/>
      <c r="F112" s="112"/>
      <c r="G112" s="200" t="s">
        <v>93</v>
      </c>
      <c r="H112" s="201"/>
      <c r="I112" s="116" t="s">
        <v>157</v>
      </c>
      <c r="J112" s="116"/>
      <c r="K112" s="116"/>
      <c r="L112" s="116"/>
      <c r="M112" s="116"/>
      <c r="N112" s="116"/>
      <c r="O112" s="116"/>
      <c r="P112" s="116"/>
      <c r="Q112" s="116"/>
      <c r="R112" s="116"/>
      <c r="S112" s="116"/>
      <c r="T112" s="116"/>
      <c r="U112" s="116"/>
      <c r="V112" s="116"/>
      <c r="W112" s="116"/>
      <c r="X112" s="116"/>
      <c r="Y112" s="116"/>
      <c r="Z112" s="116"/>
      <c r="AA112" s="116"/>
      <c r="AB112" s="116"/>
      <c r="AC112" s="116"/>
      <c r="AD112" s="117"/>
    </row>
    <row r="113" spans="1:38" ht="16.5" customHeight="1">
      <c r="A113" s="47"/>
      <c r="B113" s="113"/>
      <c r="C113" s="114"/>
      <c r="D113" s="114"/>
      <c r="E113" s="114"/>
      <c r="F113" s="115"/>
      <c r="G113" s="202" t="s">
        <v>94</v>
      </c>
      <c r="H113" s="30"/>
      <c r="I113" s="107" t="s">
        <v>156</v>
      </c>
      <c r="J113" s="107"/>
      <c r="K113" s="107"/>
      <c r="L113" s="107"/>
      <c r="M113" s="107"/>
      <c r="N113" s="107"/>
      <c r="O113" s="107"/>
      <c r="P113" s="107"/>
      <c r="Q113" s="107"/>
      <c r="R113" s="107"/>
      <c r="S113" s="107"/>
      <c r="T113" s="107"/>
      <c r="U113" s="107"/>
      <c r="V113" s="107"/>
      <c r="W113" s="107"/>
      <c r="X113" s="107"/>
      <c r="Y113" s="107"/>
      <c r="Z113" s="107"/>
      <c r="AA113" s="107"/>
      <c r="AB113" s="107"/>
      <c r="AC113" s="107"/>
      <c r="AD113" s="108"/>
    </row>
    <row r="114" spans="1:38" ht="15.75" customHeight="1">
      <c r="A114" s="47"/>
      <c r="B114" s="110" t="s">
        <v>149</v>
      </c>
      <c r="C114" s="111"/>
      <c r="D114" s="111"/>
      <c r="E114" s="111"/>
      <c r="F114" s="112"/>
      <c r="G114" s="203" t="s">
        <v>190</v>
      </c>
      <c r="H114" s="204"/>
      <c r="I114" s="204"/>
      <c r="J114" s="204"/>
      <c r="K114" s="204"/>
      <c r="L114" s="204"/>
      <c r="M114" s="204"/>
      <c r="N114" s="204"/>
      <c r="O114" s="204"/>
      <c r="P114" s="204"/>
      <c r="Q114" s="204"/>
      <c r="R114" s="204"/>
      <c r="S114" s="205" t="s">
        <v>11</v>
      </c>
      <c r="T114" s="101"/>
      <c r="U114" s="101"/>
      <c r="V114" s="101"/>
      <c r="W114" s="102" t="s">
        <v>150</v>
      </c>
      <c r="X114" s="102"/>
      <c r="Y114" s="102"/>
      <c r="Z114" s="102"/>
      <c r="AA114" s="102"/>
      <c r="AB114" s="102"/>
      <c r="AC114" s="102"/>
      <c r="AD114" s="103"/>
      <c r="AL114" s="35"/>
    </row>
    <row r="115" spans="1:38" ht="16.5" customHeight="1">
      <c r="A115" s="47"/>
      <c r="B115" s="110" t="s">
        <v>24</v>
      </c>
      <c r="C115" s="111"/>
      <c r="D115" s="111"/>
      <c r="E115" s="111"/>
      <c r="F115" s="112"/>
      <c r="G115" s="206" t="s">
        <v>148</v>
      </c>
      <c r="H115" s="39"/>
      <c r="I115" s="207" t="s">
        <v>172</v>
      </c>
      <c r="J115" s="207"/>
      <c r="K115" s="207"/>
      <c r="L115" s="207"/>
      <c r="M115" s="207"/>
      <c r="N115" s="47" t="s">
        <v>176</v>
      </c>
      <c r="O115" s="39"/>
      <c r="P115" s="208" t="s">
        <v>29</v>
      </c>
      <c r="Q115" s="208"/>
      <c r="R115" s="39"/>
      <c r="S115" s="208" t="s">
        <v>171</v>
      </c>
      <c r="T115" s="208"/>
      <c r="U115" s="208"/>
      <c r="V115" s="208"/>
      <c r="W115" s="39"/>
      <c r="X115" s="207" t="s">
        <v>30</v>
      </c>
      <c r="Y115" s="207"/>
      <c r="Z115" s="47" t="s">
        <v>177</v>
      </c>
      <c r="AA115" s="47"/>
      <c r="AB115" s="47"/>
      <c r="AC115" s="47"/>
      <c r="AD115" s="40"/>
      <c r="AL115" s="35"/>
    </row>
    <row r="116" spans="1:38" ht="16.5" customHeight="1">
      <c r="A116" s="47"/>
      <c r="B116" s="126"/>
      <c r="C116" s="127"/>
      <c r="D116" s="127"/>
      <c r="E116" s="127"/>
      <c r="F116" s="128"/>
      <c r="G116" s="211"/>
      <c r="H116" s="31"/>
      <c r="I116" s="212" t="s">
        <v>178</v>
      </c>
      <c r="J116" s="212"/>
      <c r="K116" s="212"/>
      <c r="L116" s="212"/>
      <c r="M116" s="212"/>
      <c r="N116" s="212"/>
      <c r="O116" s="212"/>
      <c r="P116" s="212"/>
      <c r="Q116" s="213" t="s">
        <v>176</v>
      </c>
      <c r="R116" s="31"/>
      <c r="S116" s="214" t="s">
        <v>29</v>
      </c>
      <c r="T116" s="214"/>
      <c r="U116" s="31"/>
      <c r="V116" s="214" t="s">
        <v>171</v>
      </c>
      <c r="W116" s="214"/>
      <c r="X116" s="214"/>
      <c r="Y116" s="214"/>
      <c r="Z116" s="31"/>
      <c r="AA116" s="212" t="s">
        <v>30</v>
      </c>
      <c r="AB116" s="212"/>
      <c r="AC116" s="213" t="s">
        <v>177</v>
      </c>
      <c r="AD116" s="32"/>
      <c r="AL116" s="35"/>
    </row>
    <row r="117" spans="1:38" ht="16.5" customHeight="1">
      <c r="A117" s="47"/>
      <c r="B117" s="113"/>
      <c r="C117" s="114"/>
      <c r="D117" s="114"/>
      <c r="E117" s="114"/>
      <c r="F117" s="115"/>
      <c r="G117" s="202" t="s">
        <v>169</v>
      </c>
      <c r="H117" s="30"/>
      <c r="I117" s="129" t="s">
        <v>26</v>
      </c>
      <c r="J117" s="129"/>
      <c r="K117" s="129"/>
      <c r="L117" s="82"/>
      <c r="M117" s="82"/>
      <c r="N117" s="82"/>
      <c r="O117" s="82"/>
      <c r="P117" s="82"/>
      <c r="Q117" s="82"/>
      <c r="R117" s="82"/>
      <c r="S117" s="82"/>
      <c r="T117" s="82"/>
      <c r="U117" s="82"/>
      <c r="V117" s="82"/>
      <c r="W117" s="82"/>
      <c r="X117" s="82"/>
      <c r="Y117" s="82"/>
      <c r="Z117" s="82"/>
      <c r="AA117" s="82"/>
      <c r="AB117" s="82"/>
      <c r="AC117" s="82"/>
      <c r="AD117" s="50" t="s">
        <v>151</v>
      </c>
    </row>
    <row r="118" spans="1:38" ht="16.5" customHeight="1">
      <c r="A118" s="47"/>
      <c r="B118" s="104" t="s">
        <v>25</v>
      </c>
      <c r="C118" s="105"/>
      <c r="D118" s="105"/>
      <c r="E118" s="105"/>
      <c r="F118" s="106"/>
      <c r="G118" s="109" t="s">
        <v>28</v>
      </c>
      <c r="H118" s="100"/>
      <c r="I118" s="99"/>
      <c r="J118" s="99"/>
      <c r="K118" s="99"/>
      <c r="L118" s="99"/>
      <c r="M118" s="99"/>
      <c r="N118" s="99"/>
      <c r="O118" s="99"/>
      <c r="P118" s="99"/>
      <c r="Q118" s="99"/>
      <c r="R118" s="99"/>
      <c r="S118" s="99"/>
      <c r="T118" s="53" t="s">
        <v>151</v>
      </c>
      <c r="U118" s="100" t="s">
        <v>31</v>
      </c>
      <c r="V118" s="100"/>
      <c r="W118" s="100"/>
      <c r="X118" s="100"/>
      <c r="Y118" s="101"/>
      <c r="Z118" s="101"/>
      <c r="AA118" s="101"/>
      <c r="AB118" s="102" t="s">
        <v>27</v>
      </c>
      <c r="AC118" s="102"/>
      <c r="AD118" s="103"/>
    </row>
    <row r="119" spans="1:38" s="18" customFormat="1" ht="13.5" customHeight="1">
      <c r="A119" s="24"/>
      <c r="B119" s="174" t="s">
        <v>73</v>
      </c>
      <c r="C119" s="174"/>
      <c r="D119" s="174"/>
      <c r="E119" s="174"/>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L119" s="1"/>
    </row>
    <row r="120" spans="1:38" s="18" customFormat="1" ht="22.5" customHeight="1">
      <c r="A120" s="24"/>
      <c r="B120" s="176" t="s">
        <v>78</v>
      </c>
      <c r="C120" s="90" t="s">
        <v>136</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L120" s="1"/>
    </row>
    <row r="121" spans="1:38" ht="16.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8" ht="16.5" customHeight="1">
      <c r="A122" s="26" t="s">
        <v>123</v>
      </c>
      <c r="B122" s="48" t="s">
        <v>121</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135" t="s">
        <v>128</v>
      </c>
    </row>
    <row r="123" spans="1:38" ht="28.5" customHeight="1">
      <c r="A123" s="26"/>
      <c r="B123" s="136" t="s">
        <v>211</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row>
    <row r="124" spans="1:38" ht="15.75" customHeight="1" thickBot="1">
      <c r="A124" s="48"/>
      <c r="B124" s="218" t="s">
        <v>112</v>
      </c>
      <c r="C124" s="219"/>
      <c r="D124" s="219"/>
      <c r="E124" s="219"/>
      <c r="F124" s="219"/>
      <c r="G124" s="219"/>
      <c r="H124" s="219"/>
      <c r="I124" s="219"/>
      <c r="J124" s="220"/>
      <c r="K124" s="220"/>
      <c r="L124" s="220"/>
      <c r="M124" s="221" t="s">
        <v>88</v>
      </c>
      <c r="N124" s="221"/>
      <c r="O124" s="221"/>
      <c r="P124" s="111"/>
      <c r="Q124" s="111"/>
      <c r="R124" s="111"/>
      <c r="S124" s="111"/>
      <c r="T124" s="111"/>
      <c r="U124" s="111"/>
      <c r="V124" s="111"/>
      <c r="W124" s="111"/>
      <c r="X124" s="111"/>
      <c r="Y124" s="111"/>
      <c r="Z124" s="111"/>
      <c r="AA124" s="111"/>
      <c r="AB124" s="111"/>
      <c r="AC124" s="111"/>
      <c r="AD124" s="112"/>
    </row>
    <row r="125" spans="1:38" ht="15.75" customHeight="1" thickTop="1">
      <c r="A125" s="47"/>
      <c r="B125" s="157" t="s">
        <v>0</v>
      </c>
      <c r="C125" s="158" t="s">
        <v>43</v>
      </c>
      <c r="D125" s="158"/>
      <c r="E125" s="158"/>
      <c r="F125" s="158"/>
      <c r="G125" s="159" t="s">
        <v>11</v>
      </c>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1" t="s">
        <v>12</v>
      </c>
    </row>
    <row r="126" spans="1:38" ht="15.75" customHeight="1">
      <c r="A126" s="47"/>
      <c r="B126" s="137"/>
      <c r="C126" s="138" t="s">
        <v>1</v>
      </c>
      <c r="D126" s="138"/>
      <c r="E126" s="138"/>
      <c r="F126" s="138"/>
      <c r="G126" s="139" t="s">
        <v>108</v>
      </c>
      <c r="H126" s="140"/>
      <c r="I126" s="141" t="s">
        <v>14</v>
      </c>
      <c r="J126" s="141"/>
      <c r="K126" s="142"/>
      <c r="L126" s="143" t="s">
        <v>109</v>
      </c>
      <c r="M126" s="140"/>
      <c r="N126" s="141" t="s">
        <v>15</v>
      </c>
      <c r="O126" s="141"/>
      <c r="P126" s="141"/>
      <c r="Q126" s="142"/>
      <c r="R126" s="144" t="s">
        <v>110</v>
      </c>
      <c r="S126" s="140"/>
      <c r="T126" s="141" t="s">
        <v>16</v>
      </c>
      <c r="U126" s="141"/>
      <c r="V126" s="141"/>
      <c r="W126" s="145"/>
      <c r="X126" s="145"/>
      <c r="Y126" s="145"/>
      <c r="Z126" s="145"/>
      <c r="AA126" s="145"/>
      <c r="AB126" s="145"/>
      <c r="AC126" s="145"/>
      <c r="AD126" s="146" t="s">
        <v>12</v>
      </c>
      <c r="AL126" s="3"/>
    </row>
    <row r="127" spans="1:38" ht="15.75" customHeight="1">
      <c r="A127" s="47"/>
      <c r="B127" s="137"/>
      <c r="C127" s="83" t="s">
        <v>32</v>
      </c>
      <c r="D127" s="84"/>
      <c r="E127" s="84"/>
      <c r="F127" s="85"/>
      <c r="G127" s="41" t="s">
        <v>108</v>
      </c>
      <c r="H127" s="44"/>
      <c r="I127" s="91" t="s">
        <v>194</v>
      </c>
      <c r="J127" s="91"/>
      <c r="K127" s="91"/>
      <c r="L127" s="91"/>
      <c r="M127" s="91"/>
      <c r="N127" s="92"/>
      <c r="O127" s="43" t="s">
        <v>109</v>
      </c>
      <c r="P127" s="44"/>
      <c r="Q127" s="91" t="s">
        <v>173</v>
      </c>
      <c r="R127" s="91"/>
      <c r="S127" s="91"/>
      <c r="T127" s="91"/>
      <c r="U127" s="91"/>
      <c r="V127" s="92"/>
      <c r="W127" s="43" t="s">
        <v>193</v>
      </c>
      <c r="X127" s="44"/>
      <c r="Y127" s="93" t="s">
        <v>33</v>
      </c>
      <c r="Z127" s="93"/>
      <c r="AA127" s="93"/>
      <c r="AB127" s="93"/>
      <c r="AC127" s="93"/>
      <c r="AD127" s="94"/>
    </row>
    <row r="128" spans="1:38" ht="15.75" customHeight="1">
      <c r="A128" s="47"/>
      <c r="B128" s="137"/>
      <c r="C128" s="86"/>
      <c r="D128" s="87"/>
      <c r="E128" s="87"/>
      <c r="F128" s="88"/>
      <c r="G128" s="42" t="s">
        <v>111</v>
      </c>
      <c r="H128" s="45"/>
      <c r="I128" s="95" t="s">
        <v>34</v>
      </c>
      <c r="J128" s="95"/>
      <c r="K128" s="95"/>
      <c r="L128" s="95"/>
      <c r="M128" s="95"/>
      <c r="N128" s="96"/>
      <c r="O128" s="222"/>
      <c r="P128" s="223"/>
      <c r="Q128" s="95"/>
      <c r="R128" s="95"/>
      <c r="S128" s="95"/>
      <c r="T128" s="95"/>
      <c r="U128" s="95"/>
      <c r="V128" s="95"/>
      <c r="W128" s="97"/>
      <c r="X128" s="97"/>
      <c r="Y128" s="97"/>
      <c r="Z128" s="97"/>
      <c r="AA128" s="97"/>
      <c r="AB128" s="97"/>
      <c r="AC128" s="97"/>
      <c r="AD128" s="98"/>
    </row>
    <row r="129" spans="1:38" ht="15.75" customHeight="1">
      <c r="A129" s="47"/>
      <c r="B129" s="137"/>
      <c r="C129" s="138" t="s">
        <v>2</v>
      </c>
      <c r="D129" s="138"/>
      <c r="E129" s="138"/>
      <c r="F129" s="138"/>
      <c r="G129" s="147" t="s">
        <v>170</v>
      </c>
      <c r="H129" s="148"/>
      <c r="I129" s="101"/>
      <c r="J129" s="101"/>
      <c r="K129" s="49" t="s">
        <v>9</v>
      </c>
      <c r="L129" s="101"/>
      <c r="M129" s="101"/>
      <c r="N129" s="49" t="s">
        <v>10</v>
      </c>
      <c r="O129" s="101"/>
      <c r="P129" s="101"/>
      <c r="Q129" s="51" t="s">
        <v>8</v>
      </c>
      <c r="R129" s="105"/>
      <c r="S129" s="105"/>
      <c r="T129" s="105"/>
      <c r="U129" s="105"/>
      <c r="V129" s="105"/>
      <c r="W129" s="105"/>
      <c r="X129" s="105"/>
      <c r="Y129" s="105"/>
      <c r="Z129" s="105"/>
      <c r="AA129" s="105"/>
      <c r="AB129" s="105"/>
      <c r="AC129" s="105"/>
      <c r="AD129" s="106"/>
      <c r="AL129" s="18"/>
    </row>
    <row r="130" spans="1:38" ht="15.75" customHeight="1">
      <c r="A130" s="47"/>
      <c r="B130" s="137"/>
      <c r="C130" s="138" t="s">
        <v>4</v>
      </c>
      <c r="D130" s="138"/>
      <c r="E130" s="138"/>
      <c r="F130" s="138"/>
      <c r="G130" s="149" t="s">
        <v>42</v>
      </c>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27"/>
      <c r="AL130" s="18"/>
    </row>
    <row r="131" spans="1:38" ht="15.75" customHeight="1" thickBot="1">
      <c r="A131" s="47"/>
      <c r="B131" s="137"/>
      <c r="C131" s="138" t="s">
        <v>3</v>
      </c>
      <c r="D131" s="138"/>
      <c r="E131" s="138"/>
      <c r="F131" s="138"/>
      <c r="G131" s="151" t="s">
        <v>7</v>
      </c>
      <c r="H131" s="152"/>
      <c r="I131" s="152"/>
      <c r="J131" s="153"/>
      <c r="K131" s="153"/>
      <c r="L131" s="153"/>
      <c r="M131" s="154" t="s">
        <v>6</v>
      </c>
      <c r="N131" s="154"/>
      <c r="O131" s="155"/>
      <c r="P131" s="155"/>
      <c r="Q131" s="155"/>
      <c r="R131" s="155"/>
      <c r="S131" s="155"/>
      <c r="T131" s="155"/>
      <c r="U131" s="155"/>
      <c r="V131" s="155"/>
      <c r="W131" s="155"/>
      <c r="X131" s="155"/>
      <c r="Y131" s="155"/>
      <c r="Z131" s="155"/>
      <c r="AA131" s="155"/>
      <c r="AB131" s="155"/>
      <c r="AC131" s="155"/>
      <c r="AD131" s="156"/>
      <c r="AL131" s="3"/>
    </row>
    <row r="132" spans="1:38" ht="16.5" customHeight="1" thickTop="1">
      <c r="A132" s="47"/>
      <c r="B132" s="226" t="s">
        <v>40</v>
      </c>
      <c r="C132" s="158" t="s">
        <v>43</v>
      </c>
      <c r="D132" s="158"/>
      <c r="E132" s="158"/>
      <c r="F132" s="158"/>
      <c r="G132" s="159" t="s">
        <v>11</v>
      </c>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1" t="s">
        <v>12</v>
      </c>
      <c r="AL132" s="3"/>
    </row>
    <row r="133" spans="1:38" ht="16.5" customHeight="1">
      <c r="A133" s="47"/>
      <c r="B133" s="227"/>
      <c r="C133" s="138" t="s">
        <v>1</v>
      </c>
      <c r="D133" s="138"/>
      <c r="E133" s="138"/>
      <c r="F133" s="138"/>
      <c r="G133" s="139" t="s">
        <v>108</v>
      </c>
      <c r="H133" s="140"/>
      <c r="I133" s="141" t="s">
        <v>14</v>
      </c>
      <c r="J133" s="141"/>
      <c r="K133" s="142"/>
      <c r="L133" s="143" t="s">
        <v>109</v>
      </c>
      <c r="M133" s="140"/>
      <c r="N133" s="141" t="s">
        <v>15</v>
      </c>
      <c r="O133" s="141"/>
      <c r="P133" s="141"/>
      <c r="Q133" s="142"/>
      <c r="R133" s="144" t="s">
        <v>110</v>
      </c>
      <c r="S133" s="140"/>
      <c r="T133" s="141" t="s">
        <v>16</v>
      </c>
      <c r="U133" s="141"/>
      <c r="V133" s="141"/>
      <c r="W133" s="145"/>
      <c r="X133" s="145"/>
      <c r="Y133" s="145"/>
      <c r="Z133" s="145"/>
      <c r="AA133" s="145"/>
      <c r="AB133" s="145"/>
      <c r="AC133" s="145"/>
      <c r="AD133" s="146" t="s">
        <v>12</v>
      </c>
      <c r="AL133" s="3"/>
    </row>
    <row r="134" spans="1:38" ht="15.75" customHeight="1">
      <c r="A134" s="47"/>
      <c r="B134" s="227"/>
      <c r="C134" s="83" t="s">
        <v>32</v>
      </c>
      <c r="D134" s="84"/>
      <c r="E134" s="84"/>
      <c r="F134" s="85"/>
      <c r="G134" s="41" t="s">
        <v>108</v>
      </c>
      <c r="H134" s="44"/>
      <c r="I134" s="91" t="s">
        <v>194</v>
      </c>
      <c r="J134" s="91"/>
      <c r="K134" s="91"/>
      <c r="L134" s="91"/>
      <c r="M134" s="91"/>
      <c r="N134" s="92"/>
      <c r="O134" s="43" t="s">
        <v>109</v>
      </c>
      <c r="P134" s="44"/>
      <c r="Q134" s="91" t="s">
        <v>173</v>
      </c>
      <c r="R134" s="91"/>
      <c r="S134" s="91"/>
      <c r="T134" s="91"/>
      <c r="U134" s="91"/>
      <c r="V134" s="92"/>
      <c r="W134" s="43" t="s">
        <v>193</v>
      </c>
      <c r="X134" s="44"/>
      <c r="Y134" s="93" t="s">
        <v>33</v>
      </c>
      <c r="Z134" s="93"/>
      <c r="AA134" s="93"/>
      <c r="AB134" s="93"/>
      <c r="AC134" s="93"/>
      <c r="AD134" s="94"/>
    </row>
    <row r="135" spans="1:38" ht="15.75" customHeight="1">
      <c r="A135" s="47"/>
      <c r="B135" s="227"/>
      <c r="C135" s="86"/>
      <c r="D135" s="87"/>
      <c r="E135" s="87"/>
      <c r="F135" s="88"/>
      <c r="G135" s="42" t="s">
        <v>111</v>
      </c>
      <c r="H135" s="45"/>
      <c r="I135" s="95" t="s">
        <v>34</v>
      </c>
      <c r="J135" s="95"/>
      <c r="K135" s="95"/>
      <c r="L135" s="95"/>
      <c r="M135" s="95"/>
      <c r="N135" s="96"/>
      <c r="O135" s="222"/>
      <c r="P135" s="223"/>
      <c r="Q135" s="95"/>
      <c r="R135" s="95"/>
      <c r="S135" s="95"/>
      <c r="T135" s="95"/>
      <c r="U135" s="95"/>
      <c r="V135" s="95"/>
      <c r="W135" s="97"/>
      <c r="X135" s="97"/>
      <c r="Y135" s="97"/>
      <c r="Z135" s="97"/>
      <c r="AA135" s="97"/>
      <c r="AB135" s="97"/>
      <c r="AC135" s="97"/>
      <c r="AD135" s="98"/>
    </row>
    <row r="136" spans="1:38" ht="16.5" customHeight="1">
      <c r="A136" s="47"/>
      <c r="B136" s="227"/>
      <c r="C136" s="138" t="s">
        <v>2</v>
      </c>
      <c r="D136" s="138"/>
      <c r="E136" s="138"/>
      <c r="F136" s="138"/>
      <c r="G136" s="147" t="s">
        <v>170</v>
      </c>
      <c r="H136" s="148"/>
      <c r="I136" s="101"/>
      <c r="J136" s="101"/>
      <c r="K136" s="49" t="s">
        <v>9</v>
      </c>
      <c r="L136" s="101"/>
      <c r="M136" s="101"/>
      <c r="N136" s="49" t="s">
        <v>10</v>
      </c>
      <c r="O136" s="101"/>
      <c r="P136" s="101"/>
      <c r="Q136" s="51" t="s">
        <v>8</v>
      </c>
      <c r="R136" s="105"/>
      <c r="S136" s="105"/>
      <c r="T136" s="105"/>
      <c r="U136" s="105"/>
      <c r="V136" s="105"/>
      <c r="W136" s="105"/>
      <c r="X136" s="105"/>
      <c r="Y136" s="105"/>
      <c r="Z136" s="105"/>
      <c r="AA136" s="105"/>
      <c r="AB136" s="105"/>
      <c r="AC136" s="105"/>
      <c r="AD136" s="106"/>
      <c r="AL136" s="3"/>
    </row>
    <row r="137" spans="1:38" ht="16.5" customHeight="1">
      <c r="A137" s="47"/>
      <c r="B137" s="227"/>
      <c r="C137" s="138" t="s">
        <v>4</v>
      </c>
      <c r="D137" s="138"/>
      <c r="E137" s="138"/>
      <c r="F137" s="138"/>
      <c r="G137" s="149" t="s">
        <v>42</v>
      </c>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27"/>
      <c r="AL137" s="3"/>
    </row>
    <row r="138" spans="1:38" ht="16.5" customHeight="1" thickBot="1">
      <c r="A138" s="47"/>
      <c r="B138" s="228"/>
      <c r="C138" s="163" t="s">
        <v>3</v>
      </c>
      <c r="D138" s="163"/>
      <c r="E138" s="163"/>
      <c r="F138" s="163"/>
      <c r="G138" s="164" t="s">
        <v>7</v>
      </c>
      <c r="H138" s="165"/>
      <c r="I138" s="165"/>
      <c r="J138" s="166"/>
      <c r="K138" s="166"/>
      <c r="L138" s="166"/>
      <c r="M138" s="167" t="s">
        <v>6</v>
      </c>
      <c r="N138" s="167"/>
      <c r="O138" s="168"/>
      <c r="P138" s="168"/>
      <c r="Q138" s="168"/>
      <c r="R138" s="168"/>
      <c r="S138" s="168"/>
      <c r="T138" s="168"/>
      <c r="U138" s="168"/>
      <c r="V138" s="168"/>
      <c r="W138" s="168"/>
      <c r="X138" s="168"/>
      <c r="Y138" s="168"/>
      <c r="Z138" s="168"/>
      <c r="AA138" s="168"/>
      <c r="AB138" s="168"/>
      <c r="AC138" s="168"/>
      <c r="AD138" s="169"/>
      <c r="AL138" s="3"/>
    </row>
    <row r="139" spans="1:38" ht="16.5" customHeight="1" thickTop="1">
      <c r="A139" s="47"/>
      <c r="B139" s="170" t="s">
        <v>41</v>
      </c>
      <c r="C139" s="171" t="s">
        <v>43</v>
      </c>
      <c r="D139" s="171"/>
      <c r="E139" s="171"/>
      <c r="F139" s="171"/>
      <c r="G139" s="172" t="s">
        <v>11</v>
      </c>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73" t="s">
        <v>12</v>
      </c>
    </row>
    <row r="140" spans="1:38" ht="16.5" customHeight="1">
      <c r="A140" s="47"/>
      <c r="B140" s="137"/>
      <c r="C140" s="138" t="s">
        <v>1</v>
      </c>
      <c r="D140" s="138"/>
      <c r="E140" s="138"/>
      <c r="F140" s="138"/>
      <c r="G140" s="139" t="s">
        <v>108</v>
      </c>
      <c r="H140" s="140"/>
      <c r="I140" s="141" t="s">
        <v>14</v>
      </c>
      <c r="J140" s="141"/>
      <c r="K140" s="142"/>
      <c r="L140" s="143" t="s">
        <v>109</v>
      </c>
      <c r="M140" s="140"/>
      <c r="N140" s="141" t="s">
        <v>15</v>
      </c>
      <c r="O140" s="141"/>
      <c r="P140" s="141"/>
      <c r="Q140" s="142"/>
      <c r="R140" s="144" t="s">
        <v>110</v>
      </c>
      <c r="S140" s="140"/>
      <c r="T140" s="141" t="s">
        <v>16</v>
      </c>
      <c r="U140" s="141"/>
      <c r="V140" s="141"/>
      <c r="W140" s="145"/>
      <c r="X140" s="145"/>
      <c r="Y140" s="145"/>
      <c r="Z140" s="145"/>
      <c r="AA140" s="145"/>
      <c r="AB140" s="145"/>
      <c r="AC140" s="145"/>
      <c r="AD140" s="146" t="s">
        <v>12</v>
      </c>
      <c r="AL140" s="35"/>
    </row>
    <row r="141" spans="1:38" ht="15.75" customHeight="1">
      <c r="A141" s="47"/>
      <c r="B141" s="137"/>
      <c r="C141" s="83" t="s">
        <v>32</v>
      </c>
      <c r="D141" s="84"/>
      <c r="E141" s="84"/>
      <c r="F141" s="85"/>
      <c r="G141" s="41" t="s">
        <v>108</v>
      </c>
      <c r="H141" s="44"/>
      <c r="I141" s="91" t="s">
        <v>194</v>
      </c>
      <c r="J141" s="91"/>
      <c r="K141" s="91"/>
      <c r="L141" s="91"/>
      <c r="M141" s="91"/>
      <c r="N141" s="92"/>
      <c r="O141" s="43" t="s">
        <v>109</v>
      </c>
      <c r="P141" s="44"/>
      <c r="Q141" s="91" t="s">
        <v>173</v>
      </c>
      <c r="R141" s="91"/>
      <c r="S141" s="91"/>
      <c r="T141" s="91"/>
      <c r="U141" s="91"/>
      <c r="V141" s="92"/>
      <c r="W141" s="43" t="s">
        <v>193</v>
      </c>
      <c r="X141" s="44"/>
      <c r="Y141" s="93" t="s">
        <v>33</v>
      </c>
      <c r="Z141" s="93"/>
      <c r="AA141" s="93"/>
      <c r="AB141" s="93"/>
      <c r="AC141" s="93"/>
      <c r="AD141" s="94"/>
    </row>
    <row r="142" spans="1:38" ht="15.75" customHeight="1">
      <c r="A142" s="47"/>
      <c r="B142" s="137"/>
      <c r="C142" s="86"/>
      <c r="D142" s="87"/>
      <c r="E142" s="87"/>
      <c r="F142" s="88"/>
      <c r="G142" s="42" t="s">
        <v>111</v>
      </c>
      <c r="H142" s="45"/>
      <c r="I142" s="95" t="s">
        <v>34</v>
      </c>
      <c r="J142" s="95"/>
      <c r="K142" s="95"/>
      <c r="L142" s="95"/>
      <c r="M142" s="95"/>
      <c r="N142" s="96"/>
      <c r="O142" s="222"/>
      <c r="P142" s="223"/>
      <c r="Q142" s="95"/>
      <c r="R142" s="95"/>
      <c r="S142" s="95"/>
      <c r="T142" s="95"/>
      <c r="U142" s="95"/>
      <c r="V142" s="95"/>
      <c r="W142" s="97"/>
      <c r="X142" s="97"/>
      <c r="Y142" s="97"/>
      <c r="Z142" s="97"/>
      <c r="AA142" s="97"/>
      <c r="AB142" s="97"/>
      <c r="AC142" s="97"/>
      <c r="AD142" s="98"/>
    </row>
    <row r="143" spans="1:38" ht="16.5" customHeight="1">
      <c r="A143" s="47"/>
      <c r="B143" s="137"/>
      <c r="C143" s="138" t="s">
        <v>2</v>
      </c>
      <c r="D143" s="138"/>
      <c r="E143" s="138"/>
      <c r="F143" s="138"/>
      <c r="G143" s="147" t="s">
        <v>164</v>
      </c>
      <c r="H143" s="148"/>
      <c r="I143" s="101"/>
      <c r="J143" s="101"/>
      <c r="K143" s="49" t="s">
        <v>9</v>
      </c>
      <c r="L143" s="101"/>
      <c r="M143" s="101"/>
      <c r="N143" s="49" t="s">
        <v>10</v>
      </c>
      <c r="O143" s="101"/>
      <c r="P143" s="101"/>
      <c r="Q143" s="51" t="s">
        <v>8</v>
      </c>
      <c r="R143" s="105"/>
      <c r="S143" s="105"/>
      <c r="T143" s="105"/>
      <c r="U143" s="105"/>
      <c r="V143" s="105"/>
      <c r="W143" s="105"/>
      <c r="X143" s="105"/>
      <c r="Y143" s="105"/>
      <c r="Z143" s="105"/>
      <c r="AA143" s="105"/>
      <c r="AB143" s="105"/>
      <c r="AC143" s="105"/>
      <c r="AD143" s="106"/>
    </row>
    <row r="144" spans="1:38" ht="16.5" customHeight="1">
      <c r="A144" s="47"/>
      <c r="B144" s="137"/>
      <c r="C144" s="138" t="s">
        <v>4</v>
      </c>
      <c r="D144" s="138"/>
      <c r="E144" s="138"/>
      <c r="F144" s="138"/>
      <c r="G144" s="149" t="s">
        <v>42</v>
      </c>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27"/>
    </row>
    <row r="145" spans="1:38" ht="16.5" customHeight="1">
      <c r="A145" s="47"/>
      <c r="B145" s="137"/>
      <c r="C145" s="138" t="s">
        <v>3</v>
      </c>
      <c r="D145" s="138"/>
      <c r="E145" s="138"/>
      <c r="F145" s="138"/>
      <c r="G145" s="151" t="s">
        <v>7</v>
      </c>
      <c r="H145" s="152"/>
      <c r="I145" s="152"/>
      <c r="J145" s="153"/>
      <c r="K145" s="153"/>
      <c r="L145" s="153"/>
      <c r="M145" s="154" t="s">
        <v>6</v>
      </c>
      <c r="N145" s="154"/>
      <c r="O145" s="155"/>
      <c r="P145" s="155"/>
      <c r="Q145" s="155"/>
      <c r="R145" s="155"/>
      <c r="S145" s="155"/>
      <c r="T145" s="155"/>
      <c r="U145" s="155"/>
      <c r="V145" s="155"/>
      <c r="W145" s="155"/>
      <c r="X145" s="155"/>
      <c r="Y145" s="155"/>
      <c r="Z145" s="155"/>
      <c r="AA145" s="155"/>
      <c r="AB145" s="155"/>
      <c r="AC145" s="155"/>
      <c r="AD145" s="156"/>
    </row>
    <row r="146" spans="1:38" s="18" customFormat="1" ht="13.5" customHeight="1">
      <c r="A146" s="24"/>
      <c r="B146" s="174" t="s">
        <v>73</v>
      </c>
      <c r="C146" s="174"/>
      <c r="D146" s="174"/>
      <c r="E146" s="174"/>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L146" s="1"/>
    </row>
    <row r="147" spans="1:38" s="18" customFormat="1" ht="22.5" customHeight="1">
      <c r="A147" s="24"/>
      <c r="B147" s="176" t="s">
        <v>78</v>
      </c>
      <c r="C147" s="90" t="s">
        <v>136</v>
      </c>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L147" s="1"/>
    </row>
    <row r="148" spans="1:38" ht="16.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8" ht="18.75">
      <c r="A149" s="133" t="s">
        <v>106</v>
      </c>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row>
    <row r="150" spans="1:38" ht="13.5" customHeight="1">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row>
    <row r="151" spans="1:38" ht="16.5" customHeight="1">
      <c r="A151" s="26" t="s">
        <v>122</v>
      </c>
      <c r="B151" s="48" t="s">
        <v>222</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8" ht="16.5" customHeight="1">
      <c r="A152" s="47"/>
      <c r="B152" s="104" t="s">
        <v>46</v>
      </c>
      <c r="C152" s="105"/>
      <c r="D152" s="105"/>
      <c r="E152" s="105"/>
      <c r="F152" s="106"/>
      <c r="G152" s="17" t="s">
        <v>11</v>
      </c>
      <c r="H152" s="99"/>
      <c r="I152" s="99"/>
      <c r="J152" s="99"/>
      <c r="K152" s="99"/>
      <c r="L152" s="99"/>
      <c r="M152" s="99"/>
      <c r="N152" s="99"/>
      <c r="O152" s="99"/>
      <c r="P152" s="99"/>
      <c r="Q152" s="99"/>
      <c r="R152" s="99"/>
      <c r="S152" s="99"/>
      <c r="T152" s="99"/>
      <c r="U152" s="99"/>
      <c r="V152" s="99"/>
      <c r="W152" s="99"/>
      <c r="X152" s="99"/>
      <c r="Y152" s="99"/>
      <c r="Z152" s="99"/>
      <c r="AA152" s="99"/>
      <c r="AB152" s="99"/>
      <c r="AC152" s="99"/>
      <c r="AD152" s="27" t="s">
        <v>12</v>
      </c>
    </row>
    <row r="153" spans="1:38" ht="16.5" customHeight="1">
      <c r="A153" s="47"/>
      <c r="B153" s="110" t="s">
        <v>23</v>
      </c>
      <c r="C153" s="111"/>
      <c r="D153" s="111"/>
      <c r="E153" s="111"/>
      <c r="F153" s="112"/>
      <c r="G153" s="200" t="s">
        <v>93</v>
      </c>
      <c r="H153" s="201"/>
      <c r="I153" s="116" t="s">
        <v>155</v>
      </c>
      <c r="J153" s="116"/>
      <c r="K153" s="116"/>
      <c r="L153" s="116"/>
      <c r="M153" s="116"/>
      <c r="N153" s="116"/>
      <c r="O153" s="116"/>
      <c r="P153" s="116"/>
      <c r="Q153" s="116"/>
      <c r="R153" s="116"/>
      <c r="S153" s="116"/>
      <c r="T153" s="116"/>
      <c r="U153" s="116"/>
      <c r="V153" s="116"/>
      <c r="W153" s="116"/>
      <c r="X153" s="116"/>
      <c r="Y153" s="116"/>
      <c r="Z153" s="116"/>
      <c r="AA153" s="116"/>
      <c r="AB153" s="116"/>
      <c r="AC153" s="116"/>
      <c r="AD153" s="117"/>
    </row>
    <row r="154" spans="1:38" ht="16.5" customHeight="1">
      <c r="A154" s="47"/>
      <c r="B154" s="113"/>
      <c r="C154" s="114"/>
      <c r="D154" s="114"/>
      <c r="E154" s="114"/>
      <c r="F154" s="115"/>
      <c r="G154" s="202" t="s">
        <v>94</v>
      </c>
      <c r="H154" s="30"/>
      <c r="I154" s="107" t="s">
        <v>156</v>
      </c>
      <c r="J154" s="107"/>
      <c r="K154" s="107"/>
      <c r="L154" s="107"/>
      <c r="M154" s="107"/>
      <c r="N154" s="107"/>
      <c r="O154" s="107"/>
      <c r="P154" s="107"/>
      <c r="Q154" s="107"/>
      <c r="R154" s="107"/>
      <c r="S154" s="107"/>
      <c r="T154" s="107"/>
      <c r="U154" s="107"/>
      <c r="V154" s="107"/>
      <c r="W154" s="107"/>
      <c r="X154" s="107"/>
      <c r="Y154" s="107"/>
      <c r="Z154" s="107"/>
      <c r="AA154" s="107"/>
      <c r="AB154" s="107"/>
      <c r="AC154" s="107"/>
      <c r="AD154" s="108"/>
    </row>
    <row r="155" spans="1:38" ht="15.75" customHeight="1">
      <c r="A155" s="47"/>
      <c r="B155" s="110" t="s">
        <v>149</v>
      </c>
      <c r="C155" s="111"/>
      <c r="D155" s="111"/>
      <c r="E155" s="111"/>
      <c r="F155" s="112"/>
      <c r="G155" s="203" t="s">
        <v>189</v>
      </c>
      <c r="H155" s="204"/>
      <c r="I155" s="204"/>
      <c r="J155" s="204"/>
      <c r="K155" s="204"/>
      <c r="L155" s="204"/>
      <c r="M155" s="204"/>
      <c r="N155" s="204"/>
      <c r="O155" s="204"/>
      <c r="P155" s="204"/>
      <c r="Q155" s="204"/>
      <c r="R155" s="204"/>
      <c r="S155" s="205" t="s">
        <v>11</v>
      </c>
      <c r="T155" s="101"/>
      <c r="U155" s="101"/>
      <c r="V155" s="101"/>
      <c r="W155" s="102" t="s">
        <v>150</v>
      </c>
      <c r="X155" s="102"/>
      <c r="Y155" s="102"/>
      <c r="Z155" s="102"/>
      <c r="AA155" s="102"/>
      <c r="AB155" s="102"/>
      <c r="AC155" s="102"/>
      <c r="AD155" s="103"/>
    </row>
    <row r="156" spans="1:38" ht="16.5" customHeight="1">
      <c r="A156" s="47"/>
      <c r="B156" s="110" t="s">
        <v>24</v>
      </c>
      <c r="C156" s="111"/>
      <c r="D156" s="111"/>
      <c r="E156" s="111"/>
      <c r="F156" s="112"/>
      <c r="G156" s="206" t="s">
        <v>148</v>
      </c>
      <c r="H156" s="39"/>
      <c r="I156" s="207" t="s">
        <v>172</v>
      </c>
      <c r="J156" s="207"/>
      <c r="K156" s="207"/>
      <c r="L156" s="207"/>
      <c r="M156" s="207"/>
      <c r="N156" s="47" t="s">
        <v>176</v>
      </c>
      <c r="O156" s="39"/>
      <c r="P156" s="208" t="s">
        <v>29</v>
      </c>
      <c r="Q156" s="208"/>
      <c r="R156" s="39"/>
      <c r="S156" s="208" t="s">
        <v>171</v>
      </c>
      <c r="T156" s="208"/>
      <c r="U156" s="208"/>
      <c r="V156" s="208"/>
      <c r="W156" s="39"/>
      <c r="X156" s="207" t="s">
        <v>30</v>
      </c>
      <c r="Y156" s="207"/>
      <c r="Z156" s="47" t="s">
        <v>177</v>
      </c>
      <c r="AA156" s="47"/>
      <c r="AB156" s="47"/>
      <c r="AC156" s="47"/>
      <c r="AD156" s="40"/>
    </row>
    <row r="157" spans="1:38" ht="16.5" customHeight="1">
      <c r="A157" s="47"/>
      <c r="B157" s="126"/>
      <c r="C157" s="127"/>
      <c r="D157" s="127"/>
      <c r="E157" s="127"/>
      <c r="F157" s="128"/>
      <c r="G157" s="211"/>
      <c r="H157" s="31"/>
      <c r="I157" s="212" t="s">
        <v>178</v>
      </c>
      <c r="J157" s="212"/>
      <c r="K157" s="212"/>
      <c r="L157" s="212"/>
      <c r="M157" s="212"/>
      <c r="N157" s="212"/>
      <c r="O157" s="212"/>
      <c r="P157" s="212"/>
      <c r="Q157" s="213" t="s">
        <v>176</v>
      </c>
      <c r="R157" s="31"/>
      <c r="S157" s="214" t="s">
        <v>29</v>
      </c>
      <c r="T157" s="214"/>
      <c r="U157" s="31"/>
      <c r="V157" s="214" t="s">
        <v>171</v>
      </c>
      <c r="W157" s="214"/>
      <c r="X157" s="214"/>
      <c r="Y157" s="214"/>
      <c r="Z157" s="31"/>
      <c r="AA157" s="212" t="s">
        <v>30</v>
      </c>
      <c r="AB157" s="212"/>
      <c r="AC157" s="213" t="s">
        <v>177</v>
      </c>
      <c r="AD157" s="32"/>
    </row>
    <row r="158" spans="1:38" ht="16.5" customHeight="1">
      <c r="A158" s="47"/>
      <c r="B158" s="113"/>
      <c r="C158" s="114"/>
      <c r="D158" s="114"/>
      <c r="E158" s="114"/>
      <c r="F158" s="115"/>
      <c r="G158" s="202" t="s">
        <v>169</v>
      </c>
      <c r="H158" s="30"/>
      <c r="I158" s="129" t="s">
        <v>26</v>
      </c>
      <c r="J158" s="129"/>
      <c r="K158" s="129"/>
      <c r="L158" s="82"/>
      <c r="M158" s="82"/>
      <c r="N158" s="82"/>
      <c r="O158" s="82"/>
      <c r="P158" s="82"/>
      <c r="Q158" s="82"/>
      <c r="R158" s="82"/>
      <c r="S158" s="82"/>
      <c r="T158" s="82"/>
      <c r="U158" s="82"/>
      <c r="V158" s="82"/>
      <c r="W158" s="82"/>
      <c r="X158" s="82"/>
      <c r="Y158" s="82"/>
      <c r="Z158" s="82"/>
      <c r="AA158" s="82"/>
      <c r="AB158" s="82"/>
      <c r="AC158" s="82"/>
      <c r="AD158" s="50" t="s">
        <v>151</v>
      </c>
    </row>
    <row r="159" spans="1:38" ht="16.5" customHeight="1">
      <c r="A159" s="47"/>
      <c r="B159" s="104" t="s">
        <v>25</v>
      </c>
      <c r="C159" s="105"/>
      <c r="D159" s="105"/>
      <c r="E159" s="105"/>
      <c r="F159" s="106"/>
      <c r="G159" s="109" t="s">
        <v>28</v>
      </c>
      <c r="H159" s="100"/>
      <c r="I159" s="99"/>
      <c r="J159" s="99"/>
      <c r="K159" s="99"/>
      <c r="L159" s="99"/>
      <c r="M159" s="99"/>
      <c r="N159" s="99"/>
      <c r="O159" s="99"/>
      <c r="P159" s="99"/>
      <c r="Q159" s="99"/>
      <c r="R159" s="99"/>
      <c r="S159" s="99"/>
      <c r="T159" s="53" t="s">
        <v>151</v>
      </c>
      <c r="U159" s="100" t="s">
        <v>31</v>
      </c>
      <c r="V159" s="100"/>
      <c r="W159" s="100"/>
      <c r="X159" s="100"/>
      <c r="Y159" s="101"/>
      <c r="Z159" s="101"/>
      <c r="AA159" s="101"/>
      <c r="AB159" s="102" t="s">
        <v>27</v>
      </c>
      <c r="AC159" s="102"/>
      <c r="AD159" s="103"/>
      <c r="AL159" s="3"/>
    </row>
    <row r="160" spans="1:38" s="18" customFormat="1" ht="13.5" customHeight="1">
      <c r="A160" s="24"/>
      <c r="B160" s="174" t="s">
        <v>73</v>
      </c>
      <c r="C160" s="174"/>
      <c r="D160" s="174"/>
      <c r="E160" s="174"/>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L160" s="3"/>
    </row>
    <row r="161" spans="1:38" s="18" customFormat="1" ht="22.5" customHeight="1">
      <c r="A161" s="24"/>
      <c r="B161" s="176" t="s">
        <v>78</v>
      </c>
      <c r="C161" s="90" t="s">
        <v>137</v>
      </c>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L161" s="3"/>
    </row>
    <row r="162" spans="1:38" ht="16.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L162" s="35"/>
    </row>
    <row r="163" spans="1:38" ht="16.5" customHeight="1">
      <c r="A163" s="26" t="s">
        <v>123</v>
      </c>
      <c r="B163" s="48" t="s">
        <v>121</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135" t="s">
        <v>129</v>
      </c>
      <c r="AL163" s="3"/>
    </row>
    <row r="164" spans="1:38" ht="28.5" customHeight="1">
      <c r="A164" s="26"/>
      <c r="B164" s="136" t="s">
        <v>211</v>
      </c>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L164" s="3"/>
    </row>
    <row r="165" spans="1:38" ht="15.75" customHeight="1" thickBot="1">
      <c r="A165" s="48"/>
      <c r="B165" s="218" t="s">
        <v>112</v>
      </c>
      <c r="C165" s="219"/>
      <c r="D165" s="219"/>
      <c r="E165" s="219"/>
      <c r="F165" s="219"/>
      <c r="G165" s="219"/>
      <c r="H165" s="219"/>
      <c r="I165" s="219"/>
      <c r="J165" s="220"/>
      <c r="K165" s="220"/>
      <c r="L165" s="220"/>
      <c r="M165" s="221" t="s">
        <v>88</v>
      </c>
      <c r="N165" s="221"/>
      <c r="O165" s="221"/>
      <c r="P165" s="111"/>
      <c r="Q165" s="111"/>
      <c r="R165" s="111"/>
      <c r="S165" s="111"/>
      <c r="T165" s="111"/>
      <c r="U165" s="111"/>
      <c r="V165" s="111"/>
      <c r="W165" s="111"/>
      <c r="X165" s="111"/>
      <c r="Y165" s="111"/>
      <c r="Z165" s="111"/>
      <c r="AA165" s="111"/>
      <c r="AB165" s="111"/>
      <c r="AC165" s="111"/>
      <c r="AD165" s="112"/>
      <c r="AL165" s="3"/>
    </row>
    <row r="166" spans="1:38" ht="15.75" customHeight="1" thickTop="1">
      <c r="A166" s="47"/>
      <c r="B166" s="157" t="s">
        <v>0</v>
      </c>
      <c r="C166" s="158" t="s">
        <v>43</v>
      </c>
      <c r="D166" s="158"/>
      <c r="E166" s="158"/>
      <c r="F166" s="158"/>
      <c r="G166" s="159" t="s">
        <v>11</v>
      </c>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1" t="s">
        <v>12</v>
      </c>
      <c r="AL166" s="3"/>
    </row>
    <row r="167" spans="1:38" ht="15.75" customHeight="1">
      <c r="A167" s="47"/>
      <c r="B167" s="137"/>
      <c r="C167" s="138" t="s">
        <v>1</v>
      </c>
      <c r="D167" s="138"/>
      <c r="E167" s="138"/>
      <c r="F167" s="138"/>
      <c r="G167" s="139" t="s">
        <v>108</v>
      </c>
      <c r="H167" s="140"/>
      <c r="I167" s="141" t="s">
        <v>14</v>
      </c>
      <c r="J167" s="141"/>
      <c r="K167" s="142"/>
      <c r="L167" s="143" t="s">
        <v>109</v>
      </c>
      <c r="M167" s="140"/>
      <c r="N167" s="141" t="s">
        <v>15</v>
      </c>
      <c r="O167" s="141"/>
      <c r="P167" s="141"/>
      <c r="Q167" s="142"/>
      <c r="R167" s="144" t="s">
        <v>110</v>
      </c>
      <c r="S167" s="140"/>
      <c r="T167" s="141" t="s">
        <v>16</v>
      </c>
      <c r="U167" s="141"/>
      <c r="V167" s="141"/>
      <c r="W167" s="145"/>
      <c r="X167" s="145"/>
      <c r="Y167" s="145"/>
      <c r="Z167" s="145"/>
      <c r="AA167" s="145"/>
      <c r="AB167" s="145"/>
      <c r="AC167" s="145"/>
      <c r="AD167" s="146" t="s">
        <v>12</v>
      </c>
      <c r="AL167" s="35"/>
    </row>
    <row r="168" spans="1:38" ht="15.75" customHeight="1">
      <c r="A168" s="47"/>
      <c r="B168" s="137"/>
      <c r="C168" s="83" t="s">
        <v>32</v>
      </c>
      <c r="D168" s="84"/>
      <c r="E168" s="84"/>
      <c r="F168" s="85"/>
      <c r="G168" s="41" t="s">
        <v>108</v>
      </c>
      <c r="H168" s="44"/>
      <c r="I168" s="91" t="s">
        <v>194</v>
      </c>
      <c r="J168" s="91"/>
      <c r="K168" s="91"/>
      <c r="L168" s="91"/>
      <c r="M168" s="91"/>
      <c r="N168" s="92"/>
      <c r="O168" s="43" t="s">
        <v>109</v>
      </c>
      <c r="P168" s="44"/>
      <c r="Q168" s="91" t="s">
        <v>173</v>
      </c>
      <c r="R168" s="91"/>
      <c r="S168" s="91"/>
      <c r="T168" s="91"/>
      <c r="U168" s="91"/>
      <c r="V168" s="92"/>
      <c r="W168" s="43" t="s">
        <v>193</v>
      </c>
      <c r="X168" s="44"/>
      <c r="Y168" s="93" t="s">
        <v>33</v>
      </c>
      <c r="Z168" s="93"/>
      <c r="AA168" s="93"/>
      <c r="AB168" s="93"/>
      <c r="AC168" s="93"/>
      <c r="AD168" s="94"/>
    </row>
    <row r="169" spans="1:38" ht="15.75" customHeight="1">
      <c r="A169" s="47"/>
      <c r="B169" s="137"/>
      <c r="C169" s="86"/>
      <c r="D169" s="87"/>
      <c r="E169" s="87"/>
      <c r="F169" s="88"/>
      <c r="G169" s="42" t="s">
        <v>111</v>
      </c>
      <c r="H169" s="45"/>
      <c r="I169" s="95" t="s">
        <v>34</v>
      </c>
      <c r="J169" s="95"/>
      <c r="K169" s="95"/>
      <c r="L169" s="95"/>
      <c r="M169" s="95"/>
      <c r="N169" s="96"/>
      <c r="O169" s="222"/>
      <c r="P169" s="223"/>
      <c r="Q169" s="95"/>
      <c r="R169" s="95"/>
      <c r="S169" s="95"/>
      <c r="T169" s="95"/>
      <c r="U169" s="95"/>
      <c r="V169" s="95"/>
      <c r="W169" s="97"/>
      <c r="X169" s="97"/>
      <c r="Y169" s="97"/>
      <c r="Z169" s="97"/>
      <c r="AA169" s="97"/>
      <c r="AB169" s="97"/>
      <c r="AC169" s="97"/>
      <c r="AD169" s="98"/>
    </row>
    <row r="170" spans="1:38" ht="15.75" customHeight="1">
      <c r="A170" s="47"/>
      <c r="B170" s="137"/>
      <c r="C170" s="138" t="s">
        <v>2</v>
      </c>
      <c r="D170" s="138"/>
      <c r="E170" s="138"/>
      <c r="F170" s="138"/>
      <c r="G170" s="147" t="s">
        <v>170</v>
      </c>
      <c r="H170" s="148"/>
      <c r="I170" s="101"/>
      <c r="J170" s="101"/>
      <c r="K170" s="49" t="s">
        <v>9</v>
      </c>
      <c r="L170" s="101"/>
      <c r="M170" s="101"/>
      <c r="N170" s="49" t="s">
        <v>10</v>
      </c>
      <c r="O170" s="101"/>
      <c r="P170" s="101"/>
      <c r="Q170" s="51" t="s">
        <v>8</v>
      </c>
      <c r="R170" s="105"/>
      <c r="S170" s="105"/>
      <c r="T170" s="105"/>
      <c r="U170" s="105"/>
      <c r="V170" s="105"/>
      <c r="W170" s="105"/>
      <c r="X170" s="105"/>
      <c r="Y170" s="105"/>
      <c r="Z170" s="105"/>
      <c r="AA170" s="105"/>
      <c r="AB170" s="105"/>
      <c r="AC170" s="105"/>
      <c r="AD170" s="106"/>
      <c r="AL170" s="3"/>
    </row>
    <row r="171" spans="1:38" ht="15.75" customHeight="1">
      <c r="A171" s="47"/>
      <c r="B171" s="137"/>
      <c r="C171" s="138" t="s">
        <v>4</v>
      </c>
      <c r="D171" s="138"/>
      <c r="E171" s="138"/>
      <c r="F171" s="138"/>
      <c r="G171" s="149" t="s">
        <v>42</v>
      </c>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27"/>
      <c r="AL171" s="3"/>
    </row>
    <row r="172" spans="1:38" ht="15.75" customHeight="1" thickBot="1">
      <c r="A172" s="47"/>
      <c r="B172" s="229"/>
      <c r="C172" s="230" t="s">
        <v>3</v>
      </c>
      <c r="D172" s="230"/>
      <c r="E172" s="230"/>
      <c r="F172" s="230"/>
      <c r="G172" s="231" t="s">
        <v>7</v>
      </c>
      <c r="H172" s="232"/>
      <c r="I172" s="232"/>
      <c r="J172" s="233"/>
      <c r="K172" s="233"/>
      <c r="L172" s="233"/>
      <c r="M172" s="234" t="s">
        <v>6</v>
      </c>
      <c r="N172" s="234"/>
      <c r="O172" s="84"/>
      <c r="P172" s="84"/>
      <c r="Q172" s="84"/>
      <c r="R172" s="84"/>
      <c r="S172" s="84"/>
      <c r="T172" s="84"/>
      <c r="U172" s="84"/>
      <c r="V172" s="84"/>
      <c r="W172" s="84"/>
      <c r="X172" s="84"/>
      <c r="Y172" s="84"/>
      <c r="Z172" s="84"/>
      <c r="AA172" s="84"/>
      <c r="AB172" s="84"/>
      <c r="AC172" s="84"/>
      <c r="AD172" s="85"/>
      <c r="AL172" s="3"/>
    </row>
    <row r="173" spans="1:38" ht="16.5" customHeight="1" thickTop="1">
      <c r="A173" s="47"/>
      <c r="B173" s="226" t="s">
        <v>40</v>
      </c>
      <c r="C173" s="158" t="s">
        <v>43</v>
      </c>
      <c r="D173" s="158"/>
      <c r="E173" s="158"/>
      <c r="F173" s="158"/>
      <c r="G173" s="159" t="s">
        <v>11</v>
      </c>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1" t="s">
        <v>12</v>
      </c>
      <c r="AL173" s="3"/>
    </row>
    <row r="174" spans="1:38" ht="16.5" customHeight="1">
      <c r="A174" s="47"/>
      <c r="B174" s="227"/>
      <c r="C174" s="138" t="s">
        <v>1</v>
      </c>
      <c r="D174" s="138"/>
      <c r="E174" s="138"/>
      <c r="F174" s="138"/>
      <c r="G174" s="139" t="s">
        <v>108</v>
      </c>
      <c r="H174" s="140"/>
      <c r="I174" s="141" t="s">
        <v>14</v>
      </c>
      <c r="J174" s="141"/>
      <c r="K174" s="142"/>
      <c r="L174" s="143" t="s">
        <v>109</v>
      </c>
      <c r="M174" s="140"/>
      <c r="N174" s="141" t="s">
        <v>15</v>
      </c>
      <c r="O174" s="141"/>
      <c r="P174" s="141"/>
      <c r="Q174" s="142"/>
      <c r="R174" s="144" t="s">
        <v>110</v>
      </c>
      <c r="S174" s="140"/>
      <c r="T174" s="141" t="s">
        <v>16</v>
      </c>
      <c r="U174" s="141"/>
      <c r="V174" s="141"/>
      <c r="W174" s="145"/>
      <c r="X174" s="145"/>
      <c r="Y174" s="145"/>
      <c r="Z174" s="145"/>
      <c r="AA174" s="145"/>
      <c r="AB174" s="145"/>
      <c r="AC174" s="145"/>
      <c r="AD174" s="146" t="s">
        <v>12</v>
      </c>
      <c r="AL174" s="35"/>
    </row>
    <row r="175" spans="1:38" ht="15.75" customHeight="1">
      <c r="A175" s="47"/>
      <c r="B175" s="227"/>
      <c r="C175" s="83" t="s">
        <v>32</v>
      </c>
      <c r="D175" s="84"/>
      <c r="E175" s="84"/>
      <c r="F175" s="85"/>
      <c r="G175" s="41" t="s">
        <v>108</v>
      </c>
      <c r="H175" s="44"/>
      <c r="I175" s="91" t="s">
        <v>194</v>
      </c>
      <c r="J175" s="91"/>
      <c r="K175" s="91"/>
      <c r="L175" s="91"/>
      <c r="M175" s="91"/>
      <c r="N175" s="92"/>
      <c r="O175" s="43" t="s">
        <v>109</v>
      </c>
      <c r="P175" s="44"/>
      <c r="Q175" s="91" t="s">
        <v>173</v>
      </c>
      <c r="R175" s="91"/>
      <c r="S175" s="91"/>
      <c r="T175" s="91"/>
      <c r="U175" s="91"/>
      <c r="V175" s="92"/>
      <c r="W175" s="43" t="s">
        <v>193</v>
      </c>
      <c r="X175" s="44"/>
      <c r="Y175" s="93" t="s">
        <v>33</v>
      </c>
      <c r="Z175" s="93"/>
      <c r="AA175" s="93"/>
      <c r="AB175" s="93"/>
      <c r="AC175" s="93"/>
      <c r="AD175" s="94"/>
    </row>
    <row r="176" spans="1:38" ht="15.75" customHeight="1">
      <c r="A176" s="47"/>
      <c r="B176" s="227"/>
      <c r="C176" s="86"/>
      <c r="D176" s="87"/>
      <c r="E176" s="87"/>
      <c r="F176" s="88"/>
      <c r="G176" s="42" t="s">
        <v>111</v>
      </c>
      <c r="H176" s="45"/>
      <c r="I176" s="95" t="s">
        <v>34</v>
      </c>
      <c r="J176" s="95"/>
      <c r="K176" s="95"/>
      <c r="L176" s="95"/>
      <c r="M176" s="95"/>
      <c r="N176" s="96"/>
      <c r="O176" s="222"/>
      <c r="P176" s="223"/>
      <c r="Q176" s="95"/>
      <c r="R176" s="95"/>
      <c r="S176" s="95"/>
      <c r="T176" s="95"/>
      <c r="U176" s="95"/>
      <c r="V176" s="95"/>
      <c r="W176" s="97"/>
      <c r="X176" s="97"/>
      <c r="Y176" s="97"/>
      <c r="Z176" s="97"/>
      <c r="AA176" s="97"/>
      <c r="AB176" s="97"/>
      <c r="AC176" s="97"/>
      <c r="AD176" s="98"/>
    </row>
    <row r="177" spans="1:38" ht="16.5" customHeight="1">
      <c r="A177" s="47"/>
      <c r="B177" s="227"/>
      <c r="C177" s="138" t="s">
        <v>2</v>
      </c>
      <c r="D177" s="138"/>
      <c r="E177" s="138"/>
      <c r="F177" s="138"/>
      <c r="G177" s="147" t="s">
        <v>170</v>
      </c>
      <c r="H177" s="148"/>
      <c r="I177" s="101"/>
      <c r="J177" s="101"/>
      <c r="K177" s="49" t="s">
        <v>9</v>
      </c>
      <c r="L177" s="101"/>
      <c r="M177" s="101"/>
      <c r="N177" s="49" t="s">
        <v>10</v>
      </c>
      <c r="O177" s="101"/>
      <c r="P177" s="101"/>
      <c r="Q177" s="51" t="s">
        <v>8</v>
      </c>
      <c r="R177" s="105"/>
      <c r="S177" s="105"/>
      <c r="T177" s="105"/>
      <c r="U177" s="105"/>
      <c r="V177" s="105"/>
      <c r="W177" s="105"/>
      <c r="X177" s="105"/>
      <c r="Y177" s="105"/>
      <c r="Z177" s="105"/>
      <c r="AA177" s="105"/>
      <c r="AB177" s="105"/>
      <c r="AC177" s="105"/>
      <c r="AD177" s="106"/>
    </row>
    <row r="178" spans="1:38" ht="16.5" customHeight="1">
      <c r="A178" s="47"/>
      <c r="B178" s="227"/>
      <c r="C178" s="138" t="s">
        <v>4</v>
      </c>
      <c r="D178" s="138"/>
      <c r="E178" s="138"/>
      <c r="F178" s="138"/>
      <c r="G178" s="149" t="s">
        <v>42</v>
      </c>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27"/>
      <c r="AL178" s="3"/>
    </row>
    <row r="179" spans="1:38" ht="16.5" customHeight="1" thickBot="1">
      <c r="A179" s="47"/>
      <c r="B179" s="228"/>
      <c r="C179" s="163" t="s">
        <v>3</v>
      </c>
      <c r="D179" s="163"/>
      <c r="E179" s="163"/>
      <c r="F179" s="163"/>
      <c r="G179" s="164" t="s">
        <v>7</v>
      </c>
      <c r="H179" s="165"/>
      <c r="I179" s="165"/>
      <c r="J179" s="166"/>
      <c r="K179" s="166"/>
      <c r="L179" s="166"/>
      <c r="M179" s="167" t="s">
        <v>6</v>
      </c>
      <c r="N179" s="167"/>
      <c r="O179" s="168"/>
      <c r="P179" s="168"/>
      <c r="Q179" s="168"/>
      <c r="R179" s="168"/>
      <c r="S179" s="168"/>
      <c r="T179" s="168"/>
      <c r="U179" s="168"/>
      <c r="V179" s="168"/>
      <c r="W179" s="168"/>
      <c r="X179" s="168"/>
      <c r="Y179" s="168"/>
      <c r="Z179" s="168"/>
      <c r="AA179" s="168"/>
      <c r="AB179" s="168"/>
      <c r="AC179" s="168"/>
      <c r="AD179" s="169"/>
    </row>
    <row r="180" spans="1:38" ht="16.5" customHeight="1" thickTop="1">
      <c r="A180" s="47"/>
      <c r="B180" s="157" t="s">
        <v>41</v>
      </c>
      <c r="C180" s="158" t="s">
        <v>43</v>
      </c>
      <c r="D180" s="158"/>
      <c r="E180" s="158"/>
      <c r="F180" s="158"/>
      <c r="G180" s="159" t="s">
        <v>11</v>
      </c>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1" t="s">
        <v>12</v>
      </c>
    </row>
    <row r="181" spans="1:38" ht="16.5" customHeight="1">
      <c r="A181" s="47"/>
      <c r="B181" s="137"/>
      <c r="C181" s="138" t="s">
        <v>1</v>
      </c>
      <c r="D181" s="138"/>
      <c r="E181" s="138"/>
      <c r="F181" s="138"/>
      <c r="G181" s="139" t="s">
        <v>108</v>
      </c>
      <c r="H181" s="140"/>
      <c r="I181" s="141" t="s">
        <v>14</v>
      </c>
      <c r="J181" s="141"/>
      <c r="K181" s="142"/>
      <c r="L181" s="143" t="s">
        <v>109</v>
      </c>
      <c r="M181" s="140"/>
      <c r="N181" s="141" t="s">
        <v>15</v>
      </c>
      <c r="O181" s="141"/>
      <c r="P181" s="141"/>
      <c r="Q181" s="142"/>
      <c r="R181" s="144" t="s">
        <v>110</v>
      </c>
      <c r="S181" s="140"/>
      <c r="T181" s="141" t="s">
        <v>16</v>
      </c>
      <c r="U181" s="141"/>
      <c r="V181" s="141"/>
      <c r="W181" s="145"/>
      <c r="X181" s="145"/>
      <c r="Y181" s="145"/>
      <c r="Z181" s="145"/>
      <c r="AA181" s="145"/>
      <c r="AB181" s="145"/>
      <c r="AC181" s="145"/>
      <c r="AD181" s="146" t="s">
        <v>12</v>
      </c>
    </row>
    <row r="182" spans="1:38" ht="15.75" customHeight="1">
      <c r="A182" s="47"/>
      <c r="B182" s="137"/>
      <c r="C182" s="83" t="s">
        <v>32</v>
      </c>
      <c r="D182" s="84"/>
      <c r="E182" s="84"/>
      <c r="F182" s="85"/>
      <c r="G182" s="41" t="s">
        <v>108</v>
      </c>
      <c r="H182" s="44"/>
      <c r="I182" s="91" t="s">
        <v>194</v>
      </c>
      <c r="J182" s="91"/>
      <c r="K182" s="91"/>
      <c r="L182" s="91"/>
      <c r="M182" s="91"/>
      <c r="N182" s="92"/>
      <c r="O182" s="43" t="s">
        <v>109</v>
      </c>
      <c r="P182" s="44"/>
      <c r="Q182" s="91" t="s">
        <v>173</v>
      </c>
      <c r="R182" s="91"/>
      <c r="S182" s="91"/>
      <c r="T182" s="91"/>
      <c r="U182" s="91"/>
      <c r="V182" s="92"/>
      <c r="W182" s="43" t="s">
        <v>193</v>
      </c>
      <c r="X182" s="44"/>
      <c r="Y182" s="93" t="s">
        <v>33</v>
      </c>
      <c r="Z182" s="93"/>
      <c r="AA182" s="93"/>
      <c r="AB182" s="93"/>
      <c r="AC182" s="93"/>
      <c r="AD182" s="94"/>
    </row>
    <row r="183" spans="1:38" ht="15.75" customHeight="1">
      <c r="A183" s="47"/>
      <c r="B183" s="137"/>
      <c r="C183" s="86"/>
      <c r="D183" s="87"/>
      <c r="E183" s="87"/>
      <c r="F183" s="88"/>
      <c r="G183" s="42" t="s">
        <v>111</v>
      </c>
      <c r="H183" s="45"/>
      <c r="I183" s="95" t="s">
        <v>34</v>
      </c>
      <c r="J183" s="95"/>
      <c r="K183" s="95"/>
      <c r="L183" s="95"/>
      <c r="M183" s="95"/>
      <c r="N183" s="96"/>
      <c r="O183" s="222"/>
      <c r="P183" s="223"/>
      <c r="Q183" s="95"/>
      <c r="R183" s="95"/>
      <c r="S183" s="95"/>
      <c r="T183" s="95"/>
      <c r="U183" s="95"/>
      <c r="V183" s="95"/>
      <c r="W183" s="97"/>
      <c r="X183" s="97"/>
      <c r="Y183" s="97"/>
      <c r="Z183" s="97"/>
      <c r="AA183" s="97"/>
      <c r="AB183" s="97"/>
      <c r="AC183" s="97"/>
      <c r="AD183" s="98"/>
    </row>
    <row r="184" spans="1:38" ht="16.5" customHeight="1">
      <c r="A184" s="47"/>
      <c r="B184" s="137"/>
      <c r="C184" s="138" t="s">
        <v>2</v>
      </c>
      <c r="D184" s="138"/>
      <c r="E184" s="138"/>
      <c r="F184" s="138"/>
      <c r="G184" s="147" t="s">
        <v>170</v>
      </c>
      <c r="H184" s="148"/>
      <c r="I184" s="101"/>
      <c r="J184" s="101"/>
      <c r="K184" s="49" t="s">
        <v>9</v>
      </c>
      <c r="L184" s="101"/>
      <c r="M184" s="101"/>
      <c r="N184" s="49" t="s">
        <v>10</v>
      </c>
      <c r="O184" s="101"/>
      <c r="P184" s="101"/>
      <c r="Q184" s="51" t="s">
        <v>8</v>
      </c>
      <c r="R184" s="105"/>
      <c r="S184" s="105"/>
      <c r="T184" s="105"/>
      <c r="U184" s="105"/>
      <c r="V184" s="105"/>
      <c r="W184" s="105"/>
      <c r="X184" s="105"/>
      <c r="Y184" s="105"/>
      <c r="Z184" s="105"/>
      <c r="AA184" s="105"/>
      <c r="AB184" s="105"/>
      <c r="AC184" s="105"/>
      <c r="AD184" s="106"/>
      <c r="AL184" s="3"/>
    </row>
    <row r="185" spans="1:38" ht="16.5" customHeight="1">
      <c r="A185" s="47"/>
      <c r="B185" s="137"/>
      <c r="C185" s="138" t="s">
        <v>4</v>
      </c>
      <c r="D185" s="138"/>
      <c r="E185" s="138"/>
      <c r="F185" s="138"/>
      <c r="G185" s="149" t="s">
        <v>42</v>
      </c>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27"/>
      <c r="AL185" s="3"/>
    </row>
    <row r="186" spans="1:38" ht="16.5" customHeight="1">
      <c r="A186" s="47"/>
      <c r="B186" s="137"/>
      <c r="C186" s="138" t="s">
        <v>3</v>
      </c>
      <c r="D186" s="138"/>
      <c r="E186" s="138"/>
      <c r="F186" s="138"/>
      <c r="G186" s="151" t="s">
        <v>7</v>
      </c>
      <c r="H186" s="152"/>
      <c r="I186" s="152"/>
      <c r="J186" s="153"/>
      <c r="K186" s="153"/>
      <c r="L186" s="153"/>
      <c r="M186" s="154" t="s">
        <v>6</v>
      </c>
      <c r="N186" s="154"/>
      <c r="O186" s="155"/>
      <c r="P186" s="155"/>
      <c r="Q186" s="155"/>
      <c r="R186" s="155"/>
      <c r="S186" s="155"/>
      <c r="T186" s="155"/>
      <c r="U186" s="155"/>
      <c r="V186" s="155"/>
      <c r="W186" s="155"/>
      <c r="X186" s="155"/>
      <c r="Y186" s="155"/>
      <c r="Z186" s="155"/>
      <c r="AA186" s="155"/>
      <c r="AB186" s="155"/>
      <c r="AC186" s="155"/>
      <c r="AD186" s="156"/>
      <c r="AL186" s="16"/>
    </row>
    <row r="187" spans="1:38" s="18" customFormat="1" ht="13.5" customHeight="1">
      <c r="A187" s="24"/>
      <c r="B187" s="174" t="s">
        <v>73</v>
      </c>
      <c r="C187" s="174"/>
      <c r="D187" s="174"/>
      <c r="E187" s="174"/>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L187" s="20"/>
    </row>
    <row r="188" spans="1:38" s="18" customFormat="1" ht="22.5" customHeight="1">
      <c r="A188" s="24"/>
      <c r="B188" s="176" t="s">
        <v>78</v>
      </c>
      <c r="C188" s="90" t="s">
        <v>137</v>
      </c>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L188" s="3"/>
    </row>
    <row r="189" spans="1:38" ht="13.5" customHeight="1">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row>
    <row r="190" spans="1:38" ht="18.75">
      <c r="A190" s="133" t="s">
        <v>47</v>
      </c>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row>
    <row r="191" spans="1:38" ht="16.5" customHeight="1">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row>
    <row r="192" spans="1:38" ht="16.5" customHeight="1">
      <c r="A192" s="26" t="s">
        <v>159</v>
      </c>
      <c r="B192" s="48" t="s">
        <v>223</v>
      </c>
      <c r="C192" s="235"/>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L192" s="3"/>
    </row>
    <row r="193" spans="1:38" ht="15.75" customHeight="1">
      <c r="A193" s="47"/>
      <c r="B193" s="236"/>
      <c r="C193" s="237" t="s">
        <v>35</v>
      </c>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L193" s="3"/>
    </row>
    <row r="194" spans="1:38" ht="15.75" customHeight="1">
      <c r="A194" s="47"/>
      <c r="B194" s="239"/>
      <c r="C194" s="237"/>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L194" s="16"/>
    </row>
    <row r="195" spans="1:38" s="18" customFormat="1" ht="13.5" customHeight="1">
      <c r="A195" s="24"/>
      <c r="B195" s="174" t="s">
        <v>77</v>
      </c>
      <c r="C195" s="174"/>
      <c r="D195" s="174"/>
      <c r="E195" s="174"/>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L195" s="20"/>
    </row>
    <row r="196" spans="1:38" s="18" customFormat="1" ht="11.25" customHeight="1">
      <c r="A196" s="24"/>
      <c r="B196" s="176" t="s">
        <v>78</v>
      </c>
      <c r="C196" s="90" t="s">
        <v>184</v>
      </c>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L196" s="3"/>
    </row>
    <row r="197" spans="1:38" s="18" customFormat="1" ht="22.5" customHeight="1">
      <c r="A197" s="24"/>
      <c r="B197" s="176" t="s">
        <v>79</v>
      </c>
      <c r="C197" s="90" t="s">
        <v>95</v>
      </c>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L197" s="1"/>
    </row>
    <row r="198" spans="1:38" s="18" customFormat="1" ht="12">
      <c r="A198" s="24"/>
      <c r="B198" s="176" t="s">
        <v>80</v>
      </c>
      <c r="C198" s="90" t="s">
        <v>96</v>
      </c>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L198" s="1"/>
    </row>
    <row r="199" spans="1:38" s="18" customFormat="1" ht="16.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L199" s="1"/>
    </row>
    <row r="200" spans="1:38" ht="16.5" customHeight="1">
      <c r="A200" s="26" t="s">
        <v>160</v>
      </c>
      <c r="B200" s="48" t="s">
        <v>130</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L200" s="3"/>
    </row>
    <row r="201" spans="1:38" ht="15.75" customHeight="1">
      <c r="A201" s="47"/>
      <c r="B201" s="240"/>
      <c r="C201" s="237" t="s">
        <v>36</v>
      </c>
      <c r="D201" s="238"/>
      <c r="E201" s="238"/>
      <c r="F201" s="238"/>
      <c r="G201" s="238"/>
      <c r="H201" s="238"/>
      <c r="I201" s="238"/>
      <c r="J201" s="238"/>
      <c r="K201" s="238"/>
      <c r="L201" s="238"/>
      <c r="M201" s="238"/>
      <c r="N201" s="238"/>
      <c r="O201" s="238"/>
      <c r="P201" s="238"/>
      <c r="Q201" s="238"/>
      <c r="R201" s="238"/>
      <c r="S201" s="238"/>
      <c r="T201" s="238"/>
      <c r="U201" s="238"/>
      <c r="V201" s="238"/>
      <c r="W201" s="238"/>
      <c r="X201" s="238"/>
      <c r="Y201" s="238"/>
      <c r="Z201" s="238"/>
      <c r="AA201" s="238"/>
      <c r="AB201" s="238"/>
      <c r="AC201" s="238"/>
      <c r="AD201" s="238"/>
      <c r="AL201" s="3"/>
    </row>
    <row r="202" spans="1:38" ht="15.75" customHeight="1">
      <c r="A202" s="47"/>
      <c r="B202" s="240"/>
      <c r="C202" s="237"/>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238"/>
      <c r="Z202" s="238"/>
      <c r="AA202" s="238"/>
      <c r="AB202" s="238"/>
      <c r="AC202" s="238"/>
      <c r="AD202" s="238"/>
      <c r="AL202" s="16"/>
    </row>
    <row r="203" spans="1:38" ht="15.75" customHeight="1">
      <c r="A203" s="47"/>
      <c r="B203" s="240"/>
      <c r="C203" s="237"/>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L203" s="20"/>
    </row>
    <row r="204" spans="1:38" s="18" customFormat="1" ht="13.5" customHeight="1">
      <c r="A204" s="24"/>
      <c r="B204" s="174" t="s">
        <v>73</v>
      </c>
      <c r="C204" s="174"/>
      <c r="D204" s="174"/>
      <c r="E204" s="174"/>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L204" s="21"/>
    </row>
    <row r="205" spans="1:38" s="18" customFormat="1" ht="11.25" customHeight="1">
      <c r="A205" s="24"/>
      <c r="B205" s="176" t="s">
        <v>78</v>
      </c>
      <c r="C205" s="90" t="s">
        <v>97</v>
      </c>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L205" s="21"/>
    </row>
    <row r="206" spans="1:38" s="18" customFormat="1" ht="11.25" customHeight="1">
      <c r="A206" s="24"/>
      <c r="B206" s="176" t="s">
        <v>79</v>
      </c>
      <c r="C206" s="90" t="s">
        <v>98</v>
      </c>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L206" s="35"/>
    </row>
    <row r="207" spans="1:38" s="20" customFormat="1" ht="11.25" customHeight="1">
      <c r="A207" s="215"/>
      <c r="B207" s="216" t="s">
        <v>80</v>
      </c>
      <c r="C207" s="89" t="s">
        <v>99</v>
      </c>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L207" s="21"/>
    </row>
    <row r="208" spans="1:38" s="18" customFormat="1" ht="16.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L208" s="21"/>
    </row>
    <row r="209" spans="1:38" s="18" customFormat="1" ht="16.5" customHeight="1">
      <c r="A209" s="26" t="s">
        <v>161</v>
      </c>
      <c r="B209" s="48" t="s">
        <v>131</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L209" s="21"/>
    </row>
    <row r="210" spans="1:38" s="18" customFormat="1" ht="15.75" customHeight="1">
      <c r="A210" s="47"/>
      <c r="B210" s="236" t="s">
        <v>48</v>
      </c>
      <c r="C210" s="241" t="s">
        <v>192</v>
      </c>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L210" s="20"/>
    </row>
    <row r="211" spans="1:38" ht="15.75" customHeight="1">
      <c r="A211" s="47"/>
      <c r="B211" s="243"/>
      <c r="C211" s="241"/>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L211" s="3"/>
    </row>
    <row r="212" spans="1:38" ht="15.75" customHeight="1">
      <c r="A212" s="47"/>
      <c r="B212" s="243"/>
      <c r="C212" s="244"/>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L212" s="35"/>
    </row>
    <row r="213" spans="1:38" s="20" customFormat="1" ht="15.75" customHeight="1">
      <c r="A213" s="246"/>
      <c r="B213" s="247"/>
      <c r="C213" s="248"/>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L213" s="3"/>
    </row>
    <row r="214" spans="1:38" s="33" customFormat="1" ht="15.75" customHeight="1">
      <c r="A214" s="47"/>
      <c r="B214" s="243" t="s">
        <v>94</v>
      </c>
      <c r="C214" s="250" t="s">
        <v>165</v>
      </c>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L214" s="3"/>
    </row>
    <row r="215" spans="1:38" ht="15.75" customHeight="1">
      <c r="A215" s="47"/>
      <c r="B215" s="239"/>
      <c r="C215" s="241"/>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L215" s="35"/>
    </row>
    <row r="216" spans="1:38" s="18" customFormat="1" ht="13.5" customHeight="1">
      <c r="A216" s="24"/>
      <c r="B216" s="174" t="s">
        <v>73</v>
      </c>
      <c r="C216" s="174"/>
      <c r="D216" s="174"/>
      <c r="E216" s="174"/>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L216" s="1"/>
    </row>
    <row r="217" spans="1:38" s="18" customFormat="1" ht="12">
      <c r="A217" s="24"/>
      <c r="B217" s="176" t="s">
        <v>78</v>
      </c>
      <c r="C217" s="90" t="s">
        <v>101</v>
      </c>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L217" s="1"/>
    </row>
    <row r="218" spans="1:38" s="18" customFormat="1" ht="16.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L218" s="1"/>
    </row>
    <row r="219" spans="1:38" s="18" customFormat="1" ht="16.5" customHeight="1">
      <c r="A219" s="182" t="s">
        <v>166</v>
      </c>
      <c r="B219" s="46" t="s">
        <v>197</v>
      </c>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47"/>
      <c r="AA219" s="47"/>
      <c r="AB219" s="47"/>
      <c r="AC219" s="47"/>
      <c r="AD219" s="47"/>
      <c r="AL219" s="1"/>
    </row>
    <row r="220" spans="1:38" s="18" customFormat="1" ht="15.75" customHeight="1">
      <c r="A220" s="47"/>
      <c r="B220" s="236"/>
      <c r="C220" s="241" t="s">
        <v>183</v>
      </c>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c r="AA220" s="242"/>
      <c r="AB220" s="242"/>
      <c r="AC220" s="242"/>
      <c r="AD220" s="242"/>
      <c r="AL220" s="1"/>
    </row>
    <row r="221" spans="1:38" ht="15.75" customHeight="1">
      <c r="A221" s="47"/>
      <c r="B221" s="239"/>
      <c r="C221" s="241"/>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42"/>
      <c r="AD221" s="242"/>
    </row>
    <row r="222" spans="1:38" s="18" customFormat="1" ht="13.5" customHeight="1">
      <c r="A222" s="24"/>
      <c r="B222" s="174" t="s">
        <v>73</v>
      </c>
      <c r="C222" s="174"/>
      <c r="D222" s="174"/>
      <c r="E222" s="174"/>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L222" s="1"/>
    </row>
    <row r="223" spans="1:38" s="18" customFormat="1" ht="12">
      <c r="A223" s="24"/>
      <c r="B223" s="176" t="s">
        <v>78</v>
      </c>
      <c r="C223" s="90" t="s">
        <v>101</v>
      </c>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L223" s="1"/>
    </row>
    <row r="224" spans="1:38" s="18" customFormat="1" ht="16.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L224" s="1"/>
    </row>
    <row r="225" spans="1:38" s="18" customFormat="1" ht="16.5" customHeight="1">
      <c r="A225" s="182" t="s">
        <v>167</v>
      </c>
      <c r="B225" s="48" t="s">
        <v>132</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L225" s="24"/>
    </row>
    <row r="226" spans="1:38" s="18" customFormat="1" ht="15.75" customHeight="1">
      <c r="A226" s="47"/>
      <c r="B226" s="252" t="s">
        <v>37</v>
      </c>
      <c r="C226" s="116"/>
      <c r="D226" s="116"/>
      <c r="E226" s="116"/>
      <c r="F226" s="116"/>
      <c r="G226" s="116"/>
      <c r="H226" s="116"/>
      <c r="I226" s="116"/>
      <c r="J226" s="116"/>
      <c r="K226" s="116"/>
      <c r="L226" s="116"/>
      <c r="M226" s="116"/>
      <c r="N226" s="116"/>
      <c r="O226" s="116"/>
      <c r="P226" s="117"/>
      <c r="Q226" s="253" t="s">
        <v>48</v>
      </c>
      <c r="R226" s="201"/>
      <c r="S226" s="221" t="s">
        <v>147</v>
      </c>
      <c r="T226" s="221"/>
      <c r="U226" s="221"/>
      <c r="V226" s="221"/>
      <c r="W226" s="254"/>
      <c r="X226" s="255" t="s">
        <v>113</v>
      </c>
      <c r="Y226" s="201"/>
      <c r="Z226" s="221" t="s">
        <v>38</v>
      </c>
      <c r="AA226" s="221"/>
      <c r="AB226" s="221"/>
      <c r="AC226" s="221"/>
      <c r="AD226" s="256"/>
      <c r="AL226" s="24"/>
    </row>
    <row r="227" spans="1:38" s="18" customFormat="1" ht="15.75" customHeight="1">
      <c r="A227" s="47"/>
      <c r="B227" s="257"/>
      <c r="C227" s="258"/>
      <c r="D227" s="258"/>
      <c r="E227" s="258"/>
      <c r="F227" s="258"/>
      <c r="G227" s="258"/>
      <c r="H227" s="258"/>
      <c r="I227" s="258"/>
      <c r="J227" s="258"/>
      <c r="K227" s="258"/>
      <c r="L227" s="258"/>
      <c r="M227" s="258"/>
      <c r="N227" s="258"/>
      <c r="O227" s="258"/>
      <c r="P227" s="259"/>
      <c r="Q227" s="260"/>
      <c r="R227" s="261"/>
      <c r="S227" s="262"/>
      <c r="T227" s="262"/>
      <c r="U227" s="262"/>
      <c r="V227" s="262"/>
      <c r="W227" s="263"/>
      <c r="X227" s="264"/>
      <c r="Y227" s="261"/>
      <c r="Z227" s="262"/>
      <c r="AA227" s="262"/>
      <c r="AB227" s="262"/>
      <c r="AC227" s="262"/>
      <c r="AD227" s="265"/>
      <c r="AL227" s="1"/>
    </row>
    <row r="228" spans="1:38" s="18" customFormat="1" ht="13.5" customHeight="1">
      <c r="A228" s="24"/>
      <c r="B228" s="174" t="s">
        <v>73</v>
      </c>
      <c r="C228" s="174"/>
      <c r="D228" s="174"/>
      <c r="E228" s="174"/>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L228" s="1"/>
    </row>
    <row r="229" spans="1:38" s="18" customFormat="1" ht="12">
      <c r="A229" s="24"/>
      <c r="B229" s="176" t="s">
        <v>78</v>
      </c>
      <c r="C229" s="90" t="s">
        <v>102</v>
      </c>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L229" s="1"/>
    </row>
    <row r="230" spans="1:38" s="18" customFormat="1" ht="12">
      <c r="A230" s="24"/>
      <c r="B230" s="176" t="s">
        <v>79</v>
      </c>
      <c r="C230" s="90" t="s">
        <v>103</v>
      </c>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L230" s="1"/>
    </row>
    <row r="231" spans="1:38" s="18" customFormat="1" ht="33.75" customHeight="1">
      <c r="A231" s="24"/>
      <c r="B231" s="176" t="s">
        <v>80</v>
      </c>
      <c r="C231" s="90" t="s">
        <v>224</v>
      </c>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L231" s="1"/>
    </row>
    <row r="232" spans="1:38" s="20" customFormat="1" ht="16.5" customHeight="1">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L232" s="1"/>
    </row>
    <row r="233" spans="1:38" ht="16.5" customHeight="1">
      <c r="A233" s="182" t="s">
        <v>168</v>
      </c>
      <c r="B233" s="48" t="s">
        <v>133</v>
      </c>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L233" s="3"/>
    </row>
    <row r="234" spans="1:38" ht="15.75" customHeight="1">
      <c r="A234" s="47"/>
      <c r="B234" s="240"/>
      <c r="C234" s="237" t="s">
        <v>225</v>
      </c>
      <c r="D234" s="238"/>
      <c r="E234" s="238"/>
      <c r="F234" s="238"/>
      <c r="G234" s="238"/>
      <c r="H234" s="238"/>
      <c r="I234" s="238"/>
      <c r="J234" s="238"/>
      <c r="K234" s="238"/>
      <c r="L234" s="238"/>
      <c r="M234" s="238"/>
      <c r="N234" s="238"/>
      <c r="O234" s="238"/>
      <c r="P234" s="238"/>
      <c r="Q234" s="238"/>
      <c r="R234" s="238"/>
      <c r="S234" s="238"/>
      <c r="T234" s="238"/>
      <c r="U234" s="238"/>
      <c r="V234" s="238"/>
      <c r="W234" s="238"/>
      <c r="X234" s="238"/>
      <c r="Y234" s="238"/>
      <c r="Z234" s="238"/>
      <c r="AA234" s="238"/>
      <c r="AB234" s="238"/>
      <c r="AC234" s="238"/>
      <c r="AD234" s="238"/>
    </row>
    <row r="235" spans="1:38" s="18" customFormat="1" ht="15.75" customHeight="1">
      <c r="A235" s="47"/>
      <c r="B235" s="240"/>
      <c r="C235" s="237"/>
      <c r="D235" s="238"/>
      <c r="E235" s="238"/>
      <c r="F235" s="238"/>
      <c r="G235" s="238"/>
      <c r="H235" s="238"/>
      <c r="I235" s="238"/>
      <c r="J235" s="238"/>
      <c r="K235" s="238"/>
      <c r="L235" s="238"/>
      <c r="M235" s="238"/>
      <c r="N235" s="238"/>
      <c r="O235" s="238"/>
      <c r="P235" s="238"/>
      <c r="Q235" s="238"/>
      <c r="R235" s="238"/>
      <c r="S235" s="238"/>
      <c r="T235" s="238"/>
      <c r="U235" s="238"/>
      <c r="V235" s="238"/>
      <c r="W235" s="238"/>
      <c r="X235" s="238"/>
      <c r="Y235" s="238"/>
      <c r="Z235" s="238"/>
      <c r="AA235" s="238"/>
      <c r="AB235" s="238"/>
      <c r="AC235" s="238"/>
      <c r="AD235" s="238"/>
      <c r="AL235" s="1"/>
    </row>
    <row r="236" spans="1:38" s="18" customFormat="1" ht="13.5" customHeight="1">
      <c r="A236" s="24"/>
      <c r="B236" s="174" t="s">
        <v>73</v>
      </c>
      <c r="C236" s="174"/>
      <c r="D236" s="174"/>
      <c r="E236" s="174"/>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L236" s="1"/>
    </row>
    <row r="237" spans="1:38" s="18" customFormat="1" ht="22.5" customHeight="1">
      <c r="A237" s="24"/>
      <c r="B237" s="176" t="s">
        <v>78</v>
      </c>
      <c r="C237" s="89" t="s">
        <v>226</v>
      </c>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L237" s="3"/>
    </row>
    <row r="238" spans="1:38" s="20" customFormat="1" ht="11.25">
      <c r="A238" s="215"/>
      <c r="B238" s="216" t="s">
        <v>79</v>
      </c>
      <c r="C238" s="89" t="s">
        <v>104</v>
      </c>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L238" s="3"/>
    </row>
    <row r="239" spans="1:38" s="18" customFormat="1" ht="16.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L239" s="3"/>
    </row>
    <row r="241" spans="38:38" ht="16.5" customHeight="1">
      <c r="AL241" s="18"/>
    </row>
    <row r="242" spans="38:38" ht="16.5" customHeight="1">
      <c r="AL242" s="3"/>
    </row>
    <row r="243" spans="38:38" ht="16.5" customHeight="1">
      <c r="AL243" s="3"/>
    </row>
    <row r="244" spans="38:38" ht="16.5" customHeight="1">
      <c r="AL244" s="20"/>
    </row>
    <row r="245" spans="38:38" ht="16.5" customHeight="1">
      <c r="AL245" s="3"/>
    </row>
    <row r="246" spans="38:38" ht="16.5" customHeight="1">
      <c r="AL246" s="19"/>
    </row>
    <row r="247" spans="38:38" ht="16.5" customHeight="1">
      <c r="AL247" s="3"/>
    </row>
    <row r="248" spans="38:38" ht="16.5" customHeight="1">
      <c r="AL248" s="3"/>
    </row>
    <row r="251" spans="38:38" ht="16.5" customHeight="1">
      <c r="AL251" s="20"/>
    </row>
    <row r="252" spans="38:38" ht="16.5" customHeight="1">
      <c r="AL252" s="4"/>
    </row>
    <row r="254" spans="38:38" ht="16.5" customHeight="1">
      <c r="AL254" s="3"/>
    </row>
    <row r="255" spans="38:38" ht="16.5" customHeight="1">
      <c r="AL255" s="3"/>
    </row>
    <row r="256" spans="38:38" ht="16.5" customHeight="1">
      <c r="AL256" s="3"/>
    </row>
    <row r="257" spans="38:38" ht="16.5" customHeight="1">
      <c r="AL257" s="19"/>
    </row>
    <row r="258" spans="38:38" ht="16.5" customHeight="1">
      <c r="AL258" s="3"/>
    </row>
    <row r="259" spans="38:38" ht="16.5" customHeight="1">
      <c r="AL259" s="3"/>
    </row>
    <row r="261" spans="38:38" ht="16.5" customHeight="1">
      <c r="AL261" s="3"/>
    </row>
    <row r="262" spans="38:38" ht="16.5" customHeight="1">
      <c r="AL262" s="3"/>
    </row>
    <row r="263" spans="38:38" ht="16.5" customHeight="1">
      <c r="AL263" s="3"/>
    </row>
    <row r="264" spans="38:38" ht="16.5" customHeight="1">
      <c r="AL264" s="19"/>
    </row>
    <row r="265" spans="38:38" ht="16.5" customHeight="1">
      <c r="AL265" s="19"/>
    </row>
    <row r="266" spans="38:38" ht="16.5" customHeight="1">
      <c r="AL266" s="3"/>
    </row>
    <row r="267" spans="38:38" ht="16.5" customHeight="1">
      <c r="AL267" s="3"/>
    </row>
    <row r="268" spans="38:38" ht="16.5" customHeight="1">
      <c r="AL268" s="3"/>
    </row>
    <row r="269" spans="38:38" ht="16.5" customHeight="1">
      <c r="AL269" s="3"/>
    </row>
    <row r="270" spans="38:38" ht="16.5" customHeight="1">
      <c r="AL270" s="3"/>
    </row>
    <row r="271" spans="38:38" ht="16.5" customHeight="1">
      <c r="AL271" s="3"/>
    </row>
    <row r="272" spans="38:38" ht="16.5" customHeight="1">
      <c r="AL272" s="3"/>
    </row>
    <row r="273" spans="38:38" ht="16.5" customHeight="1">
      <c r="AL273" s="3"/>
    </row>
    <row r="274" spans="38:38" ht="16.5" customHeight="1">
      <c r="AL274" s="3"/>
    </row>
    <row r="275" spans="38:38" ht="16.5" customHeight="1">
      <c r="AL275" s="19"/>
    </row>
    <row r="276" spans="38:38" ht="16.5" customHeight="1">
      <c r="AL276" s="3"/>
    </row>
    <row r="277" spans="38:38" ht="16.5" customHeight="1">
      <c r="AL277" s="3"/>
    </row>
    <row r="278" spans="38:38" ht="16.5" customHeight="1">
      <c r="AL278" s="3"/>
    </row>
    <row r="279" spans="38:38" ht="16.5" customHeight="1">
      <c r="AL279" s="3"/>
    </row>
    <row r="280" spans="38:38" ht="16.5" customHeight="1">
      <c r="AL280" s="3"/>
    </row>
    <row r="281" spans="38:38" ht="16.5" customHeight="1">
      <c r="AL281" s="3"/>
    </row>
    <row r="282" spans="38:38" ht="16.5" customHeight="1">
      <c r="AL282" s="3"/>
    </row>
    <row r="283" spans="38:38" ht="16.5" customHeight="1">
      <c r="AL283" s="3"/>
    </row>
    <row r="284" spans="38:38" ht="16.5" customHeight="1">
      <c r="AL284" s="3"/>
    </row>
    <row r="285" spans="38:38" ht="16.5" customHeight="1">
      <c r="AL285" s="19"/>
    </row>
    <row r="286" spans="38:38" ht="16.5" customHeight="1">
      <c r="AL286" s="3"/>
    </row>
    <row r="287" spans="38:38" ht="16.5" customHeight="1">
      <c r="AL287" s="3"/>
    </row>
    <row r="288" spans="38:38" ht="16.5" customHeight="1">
      <c r="AL288" s="3"/>
    </row>
    <row r="289" spans="38:38" ht="16.5" customHeight="1">
      <c r="AL289" s="3"/>
    </row>
    <row r="291" spans="38:38" ht="16.5" customHeight="1">
      <c r="AL291" s="20"/>
    </row>
    <row r="292" spans="38:38" ht="16.5" customHeight="1">
      <c r="AL292" s="3"/>
    </row>
    <row r="293" spans="38:38" ht="16.5" customHeight="1">
      <c r="AL293" s="3"/>
    </row>
    <row r="294" spans="38:38" ht="16.5" customHeight="1">
      <c r="AL294" s="3"/>
    </row>
    <row r="295" spans="38:38" ht="16.5" customHeight="1">
      <c r="AL295" s="3"/>
    </row>
    <row r="296" spans="38:38" ht="16.5" customHeight="1">
      <c r="AL296" s="19"/>
    </row>
    <row r="299" spans="38:38" ht="16.5" customHeight="1">
      <c r="AL299" s="3"/>
    </row>
    <row r="300" spans="38:38" ht="16.5" customHeight="1">
      <c r="AL300" s="3"/>
    </row>
    <row r="301" spans="38:38" ht="16.5" customHeight="1">
      <c r="AL301" s="3"/>
    </row>
    <row r="302" spans="38:38" ht="16.5" customHeight="1">
      <c r="AL302" s="20"/>
    </row>
    <row r="303" spans="38:38" ht="16.5" customHeight="1">
      <c r="AL303" s="3"/>
    </row>
    <row r="304" spans="38:38" ht="16.5" customHeight="1">
      <c r="AL304" s="19"/>
    </row>
    <row r="306" spans="38:38" ht="16.5" customHeight="1">
      <c r="AL306" s="3"/>
    </row>
    <row r="307" spans="38:38" ht="16.5" customHeight="1">
      <c r="AL307" s="3"/>
    </row>
    <row r="308" spans="38:38" ht="16.5" customHeight="1">
      <c r="AL308" s="19"/>
    </row>
    <row r="309" spans="38:38" ht="16.5" customHeight="1">
      <c r="AL309" s="19"/>
    </row>
    <row r="310" spans="38:38" ht="16.5" customHeight="1">
      <c r="AL310" s="3"/>
    </row>
    <row r="312" spans="38:38" ht="16.5" customHeight="1">
      <c r="AL312" s="20"/>
    </row>
    <row r="313" spans="38:38" ht="16.5" customHeight="1">
      <c r="AL313" s="20"/>
    </row>
    <row r="314" spans="38:38" ht="16.5" customHeight="1">
      <c r="AL314" s="20"/>
    </row>
    <row r="315" spans="38:38" ht="16.5" customHeight="1">
      <c r="AL315" s="20"/>
    </row>
    <row r="318" spans="38:38" ht="16.5" customHeight="1">
      <c r="AL318" s="20"/>
    </row>
    <row r="319" spans="38:38" ht="16.5" customHeight="1">
      <c r="AL319" s="20"/>
    </row>
    <row r="320" spans="38:38" ht="16.5" customHeight="1">
      <c r="AL320" s="20"/>
    </row>
    <row r="321" spans="38:38" ht="16.5" customHeight="1">
      <c r="AL321" s="3"/>
    </row>
    <row r="322" spans="38:38" ht="16.5" customHeight="1">
      <c r="AL322" s="3"/>
    </row>
    <row r="323" spans="38:38" ht="16.5" customHeight="1">
      <c r="AL323" s="3"/>
    </row>
    <row r="324" spans="38:38" ht="16.5" customHeight="1">
      <c r="AL324" s="20"/>
    </row>
    <row r="325" spans="38:38" ht="16.5" customHeight="1">
      <c r="AL325" s="20"/>
    </row>
    <row r="326" spans="38:38" ht="16.5" customHeight="1">
      <c r="AL326" s="20"/>
    </row>
    <row r="328" spans="38:38" ht="16.5" customHeight="1">
      <c r="AL328" s="3"/>
    </row>
    <row r="329" spans="38:38" ht="16.5" customHeight="1">
      <c r="AL329" s="3"/>
    </row>
    <row r="330" spans="38:38" ht="16.5" customHeight="1">
      <c r="AL330" s="3"/>
    </row>
    <row r="331" spans="38:38" ht="16.5" customHeight="1">
      <c r="AL331" s="20"/>
    </row>
    <row r="332" spans="38:38" ht="16.5" customHeight="1">
      <c r="AL332" s="3"/>
    </row>
    <row r="333" spans="38:38" ht="16.5" customHeight="1">
      <c r="AL333" s="3"/>
    </row>
    <row r="334" spans="38:38" ht="16.5" customHeight="1">
      <c r="AL334" s="3"/>
    </row>
    <row r="336" spans="38:38" ht="16.5" customHeight="1">
      <c r="AL336" s="19"/>
    </row>
    <row r="338" spans="38:38" ht="16.5" customHeight="1">
      <c r="AL338" s="3"/>
    </row>
    <row r="339" spans="38:38" ht="16.5" customHeight="1">
      <c r="AL339" s="3"/>
    </row>
    <row r="341" spans="38:38" ht="16.5" customHeight="1">
      <c r="AL341" s="3"/>
    </row>
    <row r="343" spans="38:38" ht="16.5" customHeight="1">
      <c r="AL343" s="20"/>
    </row>
    <row r="345" spans="38:38" ht="16.5" customHeight="1">
      <c r="AL345" s="3"/>
    </row>
    <row r="346" spans="38:38" ht="16.5" customHeight="1">
      <c r="AL346" s="3"/>
    </row>
    <row r="347" spans="38:38" ht="16.5" customHeight="1">
      <c r="AL347" s="3"/>
    </row>
    <row r="348" spans="38:38" ht="16.5" customHeight="1">
      <c r="AL348" s="3"/>
    </row>
    <row r="349" spans="38:38" ht="16.5" customHeight="1">
      <c r="AL349" s="3"/>
    </row>
    <row r="350" spans="38:38" ht="16.5" customHeight="1">
      <c r="AL350" s="16"/>
    </row>
    <row r="351" spans="38:38" ht="16.5" customHeight="1">
      <c r="AL351" s="20"/>
    </row>
    <row r="352" spans="38:38" ht="16.5" customHeight="1">
      <c r="AL352" s="21"/>
    </row>
    <row r="353" spans="38:38" ht="16.5" customHeight="1">
      <c r="AL353" s="21"/>
    </row>
    <row r="354" spans="38:38" ht="16.5" customHeight="1">
      <c r="AL354" s="21"/>
    </row>
    <row r="355" spans="38:38" ht="16.5" customHeight="1">
      <c r="AL355" s="20"/>
    </row>
    <row r="356" spans="38:38" ht="16.5" customHeight="1">
      <c r="AL356" s="2"/>
    </row>
    <row r="357" spans="38:38" ht="16.5" customHeight="1">
      <c r="AL357" s="2"/>
    </row>
    <row r="359" spans="38:38" ht="16.5" customHeight="1">
      <c r="AL359" s="2"/>
    </row>
    <row r="361" spans="38:38" ht="16.5" customHeight="1">
      <c r="AL361" s="2"/>
    </row>
    <row r="362" spans="38:38" ht="16.5" customHeight="1">
      <c r="AL362" s="2"/>
    </row>
    <row r="363" spans="38:38" ht="16.5" customHeight="1">
      <c r="AL363" s="2"/>
    </row>
    <row r="364" spans="38:38" ht="16.5" customHeight="1">
      <c r="AL364" s="2"/>
    </row>
    <row r="365" spans="38:38" ht="16.5" customHeight="1">
      <c r="AL365" s="2"/>
    </row>
    <row r="366" spans="38:38" ht="16.5" customHeight="1">
      <c r="AL366" s="2"/>
    </row>
    <row r="367" spans="38:38" ht="16.5" customHeight="1">
      <c r="AL367" s="2"/>
    </row>
    <row r="369" spans="38:38" ht="16.5" customHeight="1">
      <c r="AL369" s="3"/>
    </row>
    <row r="370" spans="38:38" ht="16.5" customHeight="1">
      <c r="AL370" s="3"/>
    </row>
    <row r="371" spans="38:38" ht="16.5" customHeight="1">
      <c r="AL371" s="3"/>
    </row>
    <row r="372" spans="38:38" ht="16.5" customHeight="1">
      <c r="AL372" s="3"/>
    </row>
    <row r="373" spans="38:38" ht="16.5" customHeight="1">
      <c r="AL373" s="3"/>
    </row>
    <row r="374" spans="38:38" ht="16.5" customHeight="1">
      <c r="AL374" s="3"/>
    </row>
    <row r="375" spans="38:38" ht="16.5" customHeight="1">
      <c r="AL375" s="36"/>
    </row>
    <row r="376" spans="38:38" ht="16.5" customHeight="1">
      <c r="AL376" s="35"/>
    </row>
    <row r="377" spans="38:38" ht="16.5" customHeight="1">
      <c r="AL377" s="3"/>
    </row>
    <row r="378" spans="38:38" ht="16.5" customHeight="1">
      <c r="AL378" s="24"/>
    </row>
    <row r="379" spans="38:38" ht="16.5" customHeight="1">
      <c r="AL379" s="2"/>
    </row>
    <row r="382" spans="38:38" ht="16.5" customHeight="1">
      <c r="AL382" s="2"/>
    </row>
    <row r="384" spans="38:38" ht="16.5" customHeight="1">
      <c r="AL384" s="2"/>
    </row>
    <row r="385" spans="38:38" ht="16.5" customHeight="1">
      <c r="AL385" s="2"/>
    </row>
    <row r="386" spans="38:38" ht="16.5" customHeight="1">
      <c r="AL386" s="2"/>
    </row>
    <row r="387" spans="38:38" ht="16.5" customHeight="1">
      <c r="AL387" s="2"/>
    </row>
    <row r="388" spans="38:38" ht="16.5" customHeight="1">
      <c r="AL388" s="2"/>
    </row>
    <row r="389" spans="38:38" ht="16.5" customHeight="1">
      <c r="AL389" s="2"/>
    </row>
    <row r="390" spans="38:38" ht="16.5" customHeight="1">
      <c r="AL390" s="2"/>
    </row>
    <row r="392" spans="38:38" ht="16.5" customHeight="1">
      <c r="AL392" s="3"/>
    </row>
    <row r="393" spans="38:38" ht="16.5" customHeight="1">
      <c r="AL393" s="3"/>
    </row>
    <row r="394" spans="38:38" ht="16.5" customHeight="1">
      <c r="AL394" s="3"/>
    </row>
    <row r="395" spans="38:38" ht="16.5" customHeight="1">
      <c r="AL395" s="3"/>
    </row>
    <row r="396" spans="38:38" ht="16.5" customHeight="1">
      <c r="AL396" s="18"/>
    </row>
    <row r="397" spans="38:38" ht="16.5" customHeight="1">
      <c r="AL397" s="3"/>
    </row>
    <row r="399" spans="38:38" ht="16.5" customHeight="1">
      <c r="AL399" s="2"/>
    </row>
    <row r="401" spans="38:38" ht="16.5" customHeight="1">
      <c r="AL401" s="2"/>
    </row>
    <row r="402" spans="38:38" ht="16.5" customHeight="1">
      <c r="AL402" s="2"/>
    </row>
    <row r="403" spans="38:38" ht="16.5" customHeight="1">
      <c r="AL403" s="2"/>
    </row>
    <row r="404" spans="38:38" ht="16.5" customHeight="1">
      <c r="AL404" s="2"/>
    </row>
    <row r="405" spans="38:38" ht="16.5" customHeight="1">
      <c r="AL405" s="2"/>
    </row>
    <row r="406" spans="38:38" ht="16.5" customHeight="1">
      <c r="AL406" s="2"/>
    </row>
    <row r="407" spans="38:38" ht="16.5" customHeight="1">
      <c r="AL407" s="2"/>
    </row>
    <row r="409" spans="38:38" ht="16.5" customHeight="1">
      <c r="AL409" s="3"/>
    </row>
    <row r="410" spans="38:38" ht="16.5" customHeight="1">
      <c r="AL410" s="3"/>
    </row>
    <row r="411" spans="38:38" ht="16.5" customHeight="1">
      <c r="AL411" s="3"/>
    </row>
    <row r="412" spans="38:38" ht="16.5" customHeight="1">
      <c r="AL412" s="3"/>
    </row>
  </sheetData>
  <sheetProtection sheet="1" objects="1" scenarios="1" selectLockedCells="1"/>
  <mergeCells count="500">
    <mergeCell ref="W181:AC181"/>
    <mergeCell ref="A190:AD190"/>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Q176:V176"/>
    <mergeCell ref="W176:AD176"/>
    <mergeCell ref="O186:AD186"/>
    <mergeCell ref="G177:H177"/>
    <mergeCell ref="I177:J177"/>
    <mergeCell ref="H171:AC171"/>
    <mergeCell ref="T181:V181"/>
    <mergeCell ref="C173:F173"/>
    <mergeCell ref="I94:N94"/>
    <mergeCell ref="Q94:V94"/>
    <mergeCell ref="W94:AD94"/>
    <mergeCell ref="C127:F128"/>
    <mergeCell ref="I127:N127"/>
    <mergeCell ref="Q127:V127"/>
    <mergeCell ref="Y127:AD127"/>
    <mergeCell ref="I128:N128"/>
    <mergeCell ref="Q128:V128"/>
    <mergeCell ref="W128:AD128"/>
    <mergeCell ref="H125:AC125"/>
    <mergeCell ref="P124:AD124"/>
    <mergeCell ref="I153:AD153"/>
    <mergeCell ref="I154:AD154"/>
    <mergeCell ref="G155:R155"/>
    <mergeCell ref="G136:H136"/>
    <mergeCell ref="H132:AC132"/>
    <mergeCell ref="W135:AD135"/>
    <mergeCell ref="I136:J136"/>
    <mergeCell ref="H137:AC137"/>
    <mergeCell ref="B139:B145"/>
    <mergeCell ref="C139:F139"/>
    <mergeCell ref="C141:F142"/>
    <mergeCell ref="I141:N141"/>
    <mergeCell ref="I143:J143"/>
    <mergeCell ref="C133:F133"/>
    <mergeCell ref="I133:K133"/>
    <mergeCell ref="B132:B138"/>
    <mergeCell ref="C137:F137"/>
    <mergeCell ref="N133:Q133"/>
    <mergeCell ref="T133:V133"/>
    <mergeCell ref="L136:M136"/>
    <mergeCell ref="O136:P136"/>
    <mergeCell ref="R136:AD136"/>
    <mergeCell ref="Y134:AD134"/>
    <mergeCell ref="H96:AC96"/>
    <mergeCell ref="J97:L97"/>
    <mergeCell ref="O97:AD97"/>
    <mergeCell ref="N126:Q126"/>
    <mergeCell ref="T126:V126"/>
    <mergeCell ref="I126:K126"/>
    <mergeCell ref="B124:I124"/>
    <mergeCell ref="C125:F125"/>
    <mergeCell ref="B125:B131"/>
    <mergeCell ref="O131:AD131"/>
    <mergeCell ref="W133:AC133"/>
    <mergeCell ref="C134:F135"/>
    <mergeCell ref="I134:N134"/>
    <mergeCell ref="L143:M143"/>
    <mergeCell ref="Q134:V134"/>
    <mergeCell ref="H139:AC139"/>
    <mergeCell ref="I135:N135"/>
    <mergeCell ref="Q135:V135"/>
    <mergeCell ref="Y86:AD86"/>
    <mergeCell ref="I87:N87"/>
    <mergeCell ref="Q87:V87"/>
    <mergeCell ref="O129:P129"/>
    <mergeCell ref="R129:AD129"/>
    <mergeCell ref="C126:F126"/>
    <mergeCell ref="M124:O124"/>
    <mergeCell ref="C129:F129"/>
    <mergeCell ref="Q93:V93"/>
    <mergeCell ref="Y93:AD93"/>
    <mergeCell ref="L129:M129"/>
    <mergeCell ref="I112:AD112"/>
    <mergeCell ref="W126:AC126"/>
    <mergeCell ref="A108:AD108"/>
    <mergeCell ref="B118:F118"/>
    <mergeCell ref="G118:H118"/>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C65:AD65"/>
    <mergeCell ref="C63:AD63"/>
    <mergeCell ref="B62:E62"/>
    <mergeCell ref="AA58:AD58"/>
    <mergeCell ref="B123:AD123"/>
    <mergeCell ref="W92:AC92"/>
    <mergeCell ref="B84:B90"/>
    <mergeCell ref="C84:F84"/>
    <mergeCell ref="I113:AD113"/>
    <mergeCell ref="B112:F113"/>
    <mergeCell ref="B156:F158"/>
    <mergeCell ref="P156:Q156"/>
    <mergeCell ref="I158:K158"/>
    <mergeCell ref="C131:F131"/>
    <mergeCell ref="C93:F94"/>
    <mergeCell ref="O95:P95"/>
    <mergeCell ref="G95:H95"/>
    <mergeCell ref="G97:I97"/>
    <mergeCell ref="C96:F96"/>
    <mergeCell ref="R143:AD143"/>
    <mergeCell ref="C143:F143"/>
    <mergeCell ref="G143:H143"/>
    <mergeCell ref="B153:F154"/>
    <mergeCell ref="B152:F152"/>
    <mergeCell ref="H152:AC152"/>
    <mergeCell ref="A149:AD149"/>
    <mergeCell ref="C132:F132"/>
    <mergeCell ref="C136:F136"/>
    <mergeCell ref="I118:S118"/>
    <mergeCell ref="U118:X118"/>
    <mergeCell ref="Y118:AA118"/>
    <mergeCell ref="C100:AD100"/>
    <mergeCell ref="C101:AD101"/>
    <mergeCell ref="C102:AD102"/>
    <mergeCell ref="C103:AD103"/>
    <mergeCell ref="B114:F114"/>
    <mergeCell ref="T114:V114"/>
    <mergeCell ref="AB118:AD118"/>
    <mergeCell ref="W114:AD114"/>
    <mergeCell ref="I115:M115"/>
    <mergeCell ref="S115:V115"/>
    <mergeCell ref="X115:Y115"/>
    <mergeCell ref="L117:AC117"/>
    <mergeCell ref="I116:P116"/>
    <mergeCell ref="G131:I131"/>
    <mergeCell ref="J131:L131"/>
    <mergeCell ref="G129:H129"/>
    <mergeCell ref="I129:J129"/>
    <mergeCell ref="B76:I76"/>
    <mergeCell ref="P76:AD76"/>
    <mergeCell ref="C77:F77"/>
    <mergeCell ref="C78:F78"/>
    <mergeCell ref="I78:K78"/>
    <mergeCell ref="I88:J88"/>
    <mergeCell ref="L88:M88"/>
    <mergeCell ref="H82:AC82"/>
    <mergeCell ref="O83:AD83"/>
    <mergeCell ref="M83:N83"/>
    <mergeCell ref="W87:AD87"/>
    <mergeCell ref="H84:AC84"/>
    <mergeCell ref="C88:F88"/>
    <mergeCell ref="R88:AD88"/>
    <mergeCell ref="G90:I90"/>
    <mergeCell ref="J90:L90"/>
    <mergeCell ref="O88:P88"/>
    <mergeCell ref="T85:V85"/>
    <mergeCell ref="W85:AC85"/>
    <mergeCell ref="I79:N79"/>
    <mergeCell ref="J76:L76"/>
    <mergeCell ref="B75:AD75"/>
    <mergeCell ref="N78:Q78"/>
    <mergeCell ref="T78:V78"/>
    <mergeCell ref="C72:AD72"/>
    <mergeCell ref="C68:AD68"/>
    <mergeCell ref="B77:B83"/>
    <mergeCell ref="H77:AC77"/>
    <mergeCell ref="G83:I83"/>
    <mergeCell ref="J83:L83"/>
    <mergeCell ref="W78:AC78"/>
    <mergeCell ref="C83:F83"/>
    <mergeCell ref="G81:H81"/>
    <mergeCell ref="O81:P81"/>
    <mergeCell ref="L81:M81"/>
    <mergeCell ref="C82:F82"/>
    <mergeCell ref="Y79:AD79"/>
    <mergeCell ref="Q80:V80"/>
    <mergeCell ref="Q79:V79"/>
    <mergeCell ref="I80:N80"/>
    <mergeCell ref="C79:F80"/>
    <mergeCell ref="B195:E195"/>
    <mergeCell ref="C198:AD198"/>
    <mergeCell ref="B201:B203"/>
    <mergeCell ref="C201:AD203"/>
    <mergeCell ref="C206:AD206"/>
    <mergeCell ref="C11:F11"/>
    <mergeCell ref="J18:L18"/>
    <mergeCell ref="I11:J11"/>
    <mergeCell ref="C30:AD30"/>
    <mergeCell ref="R11:AD11"/>
    <mergeCell ref="B35:E35"/>
    <mergeCell ref="C36:AD36"/>
    <mergeCell ref="U34:AD34"/>
    <mergeCell ref="I34:R34"/>
    <mergeCell ref="B34:F34"/>
    <mergeCell ref="O13:AD13"/>
    <mergeCell ref="B54:F54"/>
    <mergeCell ref="B44:F47"/>
    <mergeCell ref="H44:H45"/>
    <mergeCell ref="C67:AD67"/>
    <mergeCell ref="C69:AD69"/>
    <mergeCell ref="C70:AD70"/>
    <mergeCell ref="M76:O76"/>
    <mergeCell ref="B9:B13"/>
    <mergeCell ref="C9:F9"/>
    <mergeCell ref="T15:V15"/>
    <mergeCell ref="I10:K10"/>
    <mergeCell ref="B8:AD8"/>
    <mergeCell ref="B33:F33"/>
    <mergeCell ref="H22:AC22"/>
    <mergeCell ref="C37:AD37"/>
    <mergeCell ref="C16:F16"/>
    <mergeCell ref="G18:I18"/>
    <mergeCell ref="G11:H11"/>
    <mergeCell ref="J23:L23"/>
    <mergeCell ref="O21:P21"/>
    <mergeCell ref="C23:F23"/>
    <mergeCell ref="H14:AC14"/>
    <mergeCell ref="H17:AC17"/>
    <mergeCell ref="B19:B23"/>
    <mergeCell ref="C19:F19"/>
    <mergeCell ref="C20:F20"/>
    <mergeCell ref="W10:AC10"/>
    <mergeCell ref="W15:AC15"/>
    <mergeCell ref="O11:P11"/>
    <mergeCell ref="I16:J16"/>
    <mergeCell ref="L16:M16"/>
    <mergeCell ref="R1:AD1"/>
    <mergeCell ref="O23:AD23"/>
    <mergeCell ref="H19:AC19"/>
    <mergeCell ref="G21:H21"/>
    <mergeCell ref="N20:Q20"/>
    <mergeCell ref="T20:V20"/>
    <mergeCell ref="W20:AC20"/>
    <mergeCell ref="I21:J21"/>
    <mergeCell ref="L21:M21"/>
    <mergeCell ref="G23:I23"/>
    <mergeCell ref="A5:AD5"/>
    <mergeCell ref="O16:P16"/>
    <mergeCell ref="R16:AD16"/>
    <mergeCell ref="T10:V10"/>
    <mergeCell ref="C21:F21"/>
    <mergeCell ref="B14:B18"/>
    <mergeCell ref="G16:H16"/>
    <mergeCell ref="H12:AC12"/>
    <mergeCell ref="I20:K20"/>
    <mergeCell ref="C12:F12"/>
    <mergeCell ref="C10:F10"/>
    <mergeCell ref="O18:AD18"/>
    <mergeCell ref="C18:F18"/>
    <mergeCell ref="H54:AC54"/>
    <mergeCell ref="I40:AD41"/>
    <mergeCell ref="H42:H43"/>
    <mergeCell ref="I42:AD43"/>
    <mergeCell ref="G42:G43"/>
    <mergeCell ref="A51:AD51"/>
    <mergeCell ref="I44:AD45"/>
    <mergeCell ref="H46:H47"/>
    <mergeCell ref="G44:G45"/>
    <mergeCell ref="I46:AD47"/>
    <mergeCell ref="G46:G47"/>
    <mergeCell ref="B40:F43"/>
    <mergeCell ref="H40:H41"/>
    <mergeCell ref="G40:G41"/>
    <mergeCell ref="B48:E48"/>
    <mergeCell ref="C49:AD49"/>
    <mergeCell ref="I56:AD56"/>
    <mergeCell ref="G57:R57"/>
    <mergeCell ref="B61:F61"/>
    <mergeCell ref="G61:H61"/>
    <mergeCell ref="I58:M58"/>
    <mergeCell ref="S58:V58"/>
    <mergeCell ref="S59:T59"/>
    <mergeCell ref="V59:Y59"/>
    <mergeCell ref="B55:F56"/>
    <mergeCell ref="AB61:AD61"/>
    <mergeCell ref="I59:P59"/>
    <mergeCell ref="I55:AD55"/>
    <mergeCell ref="P58:Q58"/>
    <mergeCell ref="I61:S61"/>
    <mergeCell ref="U61:X61"/>
    <mergeCell ref="Y61:AA61"/>
    <mergeCell ref="B57:F57"/>
    <mergeCell ref="T57:V57"/>
    <mergeCell ref="W57:AD57"/>
    <mergeCell ref="R81:AD81"/>
    <mergeCell ref="C85:F85"/>
    <mergeCell ref="I85:K85"/>
    <mergeCell ref="G88:H88"/>
    <mergeCell ref="W80:AD80"/>
    <mergeCell ref="C86:F87"/>
    <mergeCell ref="I86:N86"/>
    <mergeCell ref="Q86:V86"/>
    <mergeCell ref="C144:F144"/>
    <mergeCell ref="H144:AC144"/>
    <mergeCell ref="G138:I138"/>
    <mergeCell ref="J138:L138"/>
    <mergeCell ref="O138:AD138"/>
    <mergeCell ref="I140:K140"/>
    <mergeCell ref="N140:Q140"/>
    <mergeCell ref="T140:V140"/>
    <mergeCell ref="W140:AC140"/>
    <mergeCell ref="C138:F138"/>
    <mergeCell ref="C140:F140"/>
    <mergeCell ref="Q141:V141"/>
    <mergeCell ref="Y141:AD141"/>
    <mergeCell ref="I142:N142"/>
    <mergeCell ref="Q142:V142"/>
    <mergeCell ref="W142:AD142"/>
    <mergeCell ref="H89:AC89"/>
    <mergeCell ref="H91:AC91"/>
    <mergeCell ref="O90:AD90"/>
    <mergeCell ref="C104:AD104"/>
    <mergeCell ref="B111:F111"/>
    <mergeCell ref="H111:AC111"/>
    <mergeCell ref="B91:B97"/>
    <mergeCell ref="C91:F91"/>
    <mergeCell ref="C105:AD105"/>
    <mergeCell ref="C106:AD106"/>
    <mergeCell ref="C95:F95"/>
    <mergeCell ref="C99:AD99"/>
    <mergeCell ref="R95:AD95"/>
    <mergeCell ref="C89:F89"/>
    <mergeCell ref="N92:Q92"/>
    <mergeCell ref="T92:V92"/>
    <mergeCell ref="C92:F92"/>
    <mergeCell ref="B98:E98"/>
    <mergeCell ref="I95:J95"/>
    <mergeCell ref="L95:M95"/>
    <mergeCell ref="I92:K92"/>
    <mergeCell ref="I93:N93"/>
    <mergeCell ref="C90:F90"/>
    <mergeCell ref="C97:F97"/>
    <mergeCell ref="N174:Q174"/>
    <mergeCell ref="C145:F145"/>
    <mergeCell ref="G145:I145"/>
    <mergeCell ref="O143:P143"/>
    <mergeCell ref="J145:L145"/>
    <mergeCell ref="O145:AD145"/>
    <mergeCell ref="I159:S159"/>
    <mergeCell ref="U159:X159"/>
    <mergeCell ref="Y159:AA159"/>
    <mergeCell ref="AB159:AD159"/>
    <mergeCell ref="B155:F155"/>
    <mergeCell ref="T155:V155"/>
    <mergeCell ref="W155:AD155"/>
    <mergeCell ref="B159:F159"/>
    <mergeCell ref="B165:I165"/>
    <mergeCell ref="R170:AD170"/>
    <mergeCell ref="G172:I172"/>
    <mergeCell ref="J172:L172"/>
    <mergeCell ref="O172:AD172"/>
    <mergeCell ref="I174:K174"/>
    <mergeCell ref="C166:F166"/>
    <mergeCell ref="C167:F167"/>
    <mergeCell ref="G159:H159"/>
    <mergeCell ref="B164:AD164"/>
    <mergeCell ref="B24:E24"/>
    <mergeCell ref="C13:F13"/>
    <mergeCell ref="G13:I13"/>
    <mergeCell ref="J13:L13"/>
    <mergeCell ref="C17:F17"/>
    <mergeCell ref="C14:F14"/>
    <mergeCell ref="C15:F15"/>
    <mergeCell ref="I15:K15"/>
    <mergeCell ref="I184:J184"/>
    <mergeCell ref="L184:M184"/>
    <mergeCell ref="H173:AC173"/>
    <mergeCell ref="I182:N182"/>
    <mergeCell ref="Q182:V182"/>
    <mergeCell ref="Y182:AD182"/>
    <mergeCell ref="I183:N183"/>
    <mergeCell ref="Q183:V183"/>
    <mergeCell ref="W183:AD183"/>
    <mergeCell ref="H178:AC178"/>
    <mergeCell ref="G179:I179"/>
    <mergeCell ref="J179:L179"/>
    <mergeCell ref="H180:AC180"/>
    <mergeCell ref="I181:K181"/>
    <mergeCell ref="N181:Q181"/>
    <mergeCell ref="C174:F174"/>
    <mergeCell ref="T174:V174"/>
    <mergeCell ref="W174:AC174"/>
    <mergeCell ref="G184:H184"/>
    <mergeCell ref="A3:AD3"/>
    <mergeCell ref="C22:F22"/>
    <mergeCell ref="L11:M11"/>
    <mergeCell ref="N15:Q15"/>
    <mergeCell ref="N1:Q1"/>
    <mergeCell ref="R21:AD21"/>
    <mergeCell ref="I33:N33"/>
    <mergeCell ref="Q33:V33"/>
    <mergeCell ref="Y33:AD33"/>
    <mergeCell ref="C26:AD26"/>
    <mergeCell ref="C27:AD27"/>
    <mergeCell ref="C28:AD28"/>
    <mergeCell ref="C29:AD29"/>
    <mergeCell ref="C25:AD25"/>
    <mergeCell ref="P165:AD165"/>
    <mergeCell ref="B166:B172"/>
    <mergeCell ref="H166:AC166"/>
    <mergeCell ref="I167:K167"/>
    <mergeCell ref="N167:Q167"/>
    <mergeCell ref="T167:V167"/>
    <mergeCell ref="W167:AC167"/>
    <mergeCell ref="G170:H170"/>
    <mergeCell ref="I170:J170"/>
    <mergeCell ref="L170:M170"/>
    <mergeCell ref="O170:P170"/>
    <mergeCell ref="J165:L165"/>
    <mergeCell ref="M165:O165"/>
    <mergeCell ref="C170:F170"/>
    <mergeCell ref="C171:F171"/>
    <mergeCell ref="C172:F172"/>
    <mergeCell ref="C178:F178"/>
    <mergeCell ref="C179:F179"/>
    <mergeCell ref="R177:AD177"/>
    <mergeCell ref="C182:F183"/>
    <mergeCell ref="C231:AD231"/>
    <mergeCell ref="C234:AD235"/>
    <mergeCell ref="C237:AD237"/>
    <mergeCell ref="C185:F185"/>
    <mergeCell ref="C186:F186"/>
    <mergeCell ref="C177:F177"/>
    <mergeCell ref="C180:F180"/>
    <mergeCell ref="O177:P177"/>
    <mergeCell ref="H185:AC185"/>
    <mergeCell ref="C184:F184"/>
    <mergeCell ref="L177:M177"/>
    <mergeCell ref="O184:P184"/>
    <mergeCell ref="R184:AD184"/>
    <mergeCell ref="O179:AD179"/>
    <mergeCell ref="C207:AD207"/>
    <mergeCell ref="B204:E204"/>
    <mergeCell ref="C205:AD205"/>
    <mergeCell ref="C196:AD196"/>
    <mergeCell ref="C197:AD197"/>
    <mergeCell ref="C238:AD238"/>
    <mergeCell ref="B236:E236"/>
    <mergeCell ref="B234:B235"/>
    <mergeCell ref="B119:E119"/>
    <mergeCell ref="C120:AD120"/>
    <mergeCell ref="B146:E146"/>
    <mergeCell ref="C147:AD147"/>
    <mergeCell ref="B160:E160"/>
    <mergeCell ref="C161:AD161"/>
    <mergeCell ref="B187:E187"/>
    <mergeCell ref="C188:AD188"/>
    <mergeCell ref="C220:AD221"/>
    <mergeCell ref="B222:E222"/>
    <mergeCell ref="I156:M156"/>
    <mergeCell ref="S156:V156"/>
    <mergeCell ref="X226:X227"/>
    <mergeCell ref="Q226:Q227"/>
    <mergeCell ref="C181:F181"/>
    <mergeCell ref="C217:AD217"/>
    <mergeCell ref="C210:AD213"/>
    <mergeCell ref="C214:AD215"/>
    <mergeCell ref="C193:AD194"/>
    <mergeCell ref="B180:B186"/>
    <mergeCell ref="C230:AD230"/>
    <mergeCell ref="Z226:AD227"/>
    <mergeCell ref="B226:P227"/>
    <mergeCell ref="S226:W227"/>
    <mergeCell ref="L158:AC158"/>
    <mergeCell ref="B228:E228"/>
    <mergeCell ref="C229:AD229"/>
    <mergeCell ref="C223:AD223"/>
    <mergeCell ref="S116:T116"/>
    <mergeCell ref="V116:Y116"/>
    <mergeCell ref="AA116:AB116"/>
    <mergeCell ref="I157:P157"/>
    <mergeCell ref="S157:T157"/>
    <mergeCell ref="V157:Y157"/>
    <mergeCell ref="AA157:AB157"/>
    <mergeCell ref="X156:Y156"/>
    <mergeCell ref="B216:E216"/>
    <mergeCell ref="B173:B179"/>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ゴシック,標準"Ｒ４三土　白地州津線　三・池田西山　落石対策工事（担い手確保型）&amp;R&amp;P / &amp;N</oddFooter>
  </headerFooter>
  <rowBreaks count="5" manualBreakCount="5">
    <brk id="50" max="29" man="1"/>
    <brk id="73" max="16383" man="1"/>
    <brk id="107" max="16383" man="1"/>
    <brk id="148" max="16383" man="1"/>
    <brk id="189"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1" r:id="rId24" name="Check Box 149">
              <controlPr defaultSize="0" autoFill="0" autoLine="0" autoPict="0">
                <anchor moveWithCells="1">
                  <from>
                    <xdr:col>1</xdr:col>
                    <xdr:colOff>19050</xdr:colOff>
                    <xdr:row>233</xdr:row>
                    <xdr:rowOff>114300</xdr:rowOff>
                  </from>
                  <to>
                    <xdr:col>1</xdr:col>
                    <xdr:colOff>228600</xdr:colOff>
                    <xdr:row>234</xdr:row>
                    <xdr:rowOff>85725</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2023-03-14T08:42:21Z</dcterms:modified>
</cp:coreProperties>
</file>